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Enwdoc-sv\045 子ども未来部\100 幼児保育課\★事業別\ﾃﾞ‗ＤＸ化（基幹システム標準化・共通化）\就労証明書の標準様式（R5～）\"/>
    </mc:Choice>
  </mc:AlternateContent>
  <xr:revisionPtr revIDLastSave="0" documentId="13_ncr:1_{187BFE6A-3076-46E6-9E9D-D9D2DADB63C8}"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記載例" sheetId="29" state="hidden" r:id="rId2"/>
    <sheet name="プルダウンリスト" sheetId="16" state="hidden" r:id="rId3"/>
    <sheet name="記載要領" sheetId="26" r:id="rId4"/>
  </sheets>
  <externalReferences>
    <externalReference r:id="rId5"/>
  </externalReferences>
  <definedNames>
    <definedName name="_xlnm.Print_Area" localSheetId="2">プルダウンリスト!$A$1:$O$109</definedName>
    <definedName name="_xlnm.Print_Area" localSheetId="1">記載例!$A$1:$AK$69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<sst xmlns="http://schemas.openxmlformats.org/spreadsheetml/2006/main" count="673" uniqueCount="210">
  <si>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</si>
  <si>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</si>
  <si>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</si>
  <si>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</si>
  <si>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</si>
  <si>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</si>
  <si>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</si>
  <si>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</si>
  <si>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</si>
  <si>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</si>
  <si>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</si>
  <si>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</si>
  <si>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</si>
  <si>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</si>
  <si>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</si>
  <si>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</si>
  <si>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</si>
  <si>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</si>
  <si>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</si>
  <si>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</si>
  <si>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</si>
  <si>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</si>
  <si>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</si>
  <si>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</si>
  <si>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</si>
  <si>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</si>
  <si>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</si>
  <si>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</si>
  <si>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</si>
  <si>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</si>
  <si>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</si>
  <si>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</si>
  <si>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</si>
  <si>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</si>
  <si>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</si>
  <si>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</si>
  <si>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</si>
  <si>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</si>
  <si>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</si>
  <si>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</si>
  <si>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</si>
  <si>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</si>
  <si>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</si>
  <si>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</si>
  <si>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</si>
  <si>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</si>
  <si>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</si>
  <si>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</si>
  <si>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</si>
  <si>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</si>
  <si>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</si>
  <si>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</si>
  <si>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</si>
  <si>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</si>
  <si>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</si>
  <si>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</si>
  <si>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</si>
  <si>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</si>
  <si>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</si>
  <si>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</si>
  <si>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</si>
  <si>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</si>
  <si>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</si>
  <si>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</si>
  <si>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</si>
  <si>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</si>
  <si>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</si>
  <si>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</si>
  <si>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</si>
  <si>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</si>
  <si>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</si>
  <si>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</si>
  <si>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</si>
  <si>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</si>
  <si>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</si>
  <si>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</si>
  <si>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</si>
  <si>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</si>
  <si>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</si>
  <si>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</si>
  <si>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</si>
  <si>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</si>
  <si>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</si>
  <si>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</si>
  <si>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</si>
  <si>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</si>
  <si>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</si>
  <si>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</si>
  <si>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</si>
  <si>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</si>
  <si>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</si>
  <si>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</si>
  <si>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</si>
  <si>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</si>
  <si>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</si>
  <si>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</si>
  <si>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</si>
  <si>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</si>
  <si>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</si>
  <si>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</si>
  <si>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</si>
  <si>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</si>
  <si>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</si>
  <si>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</si>
  <si>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</si>
  <si>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</si>
  <si>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</si>
  <si>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</si>
  <si>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</si>
  <si>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</si>
  <si>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</si>
  <si>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</si>
  <si>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</si>
  <si>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</si>
  <si>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</si>
  <si>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</si>
  <si>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</si>
  <si>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</si>
  <si>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</si>
  <si>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</si>
  <si>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</si>
  <si>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</si>
  <si>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</si>
  <si>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</si>
  <si>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</si>
  <si>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</si>
  <si>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</si>
  <si>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</si>
  <si>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</si>
  <si>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</si>
  <si>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</si>
  <si>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</si>
  <si>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</si>
  <si>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</si>
  <si>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</si>
  <si>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</si>
  <si>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</si>
  <si>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</si>
  <si>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</si>
  <si>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</si>
  <si>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</si>
  <si>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</si>
  <si>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</si>
  <si>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</si>
  <si>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</si>
  <si>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</si>
  <si>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</si>
  <si>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</si>
  <si>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</si>
  <si>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</si>
  <si>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</si>
  <si>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</si>
  <si>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</si>
  <si>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</si>
  <si>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</si>
  <si>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</si>
  <si>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</si>
  <si>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</si>
  <si>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</si>
  <si>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</si>
  <si>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</si>
  <si>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</si>
  <si>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</si>
  <si>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</si>
  <si>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</si>
  <si>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</si>
  <si>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</si>
  <si>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</si>
  <si>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</si>
  <si>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</si>
  <si>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</si>
  <si>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</si>
  <si>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</si>
  <si>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</si>
  <si>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</si>
  <si>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</si>
  <si>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</si>
  <si>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</si>
  <si>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</si>
  <si>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</si>
  <si>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</si>
  <si>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</si>
  <si>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</si>
  <si>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</si>
  <si>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</si>
  <si>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</si>
  <si>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</si>
  <si>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</si>
  <si>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</si>
  <si>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</si>
  <si>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</si>
  <si>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</si>
  <si>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</si>
  <si>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</si>
  <si>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北海道　恵庭市長</t>
    <rPh sb="0" eb="3">
      <t>ホッカイドウ</t>
    </rPh>
    <rPh sb="4" eb="6">
      <t>エニワ</t>
    </rPh>
    <rPh sb="6" eb="8">
      <t>シチョウ</t>
    </rPh>
    <phoneticPr fontId="2"/>
  </si>
  <si>
    <t>株式会社　〇〇〇〇</t>
    <rPh sb="0" eb="4">
      <t>カブシキカイシャ</t>
    </rPh>
    <phoneticPr fontId="2"/>
  </si>
  <si>
    <t>恵庭　太郎</t>
    <rPh sb="0" eb="2">
      <t>エニワ</t>
    </rPh>
    <rPh sb="3" eb="5">
      <t>タロウ</t>
    </rPh>
    <phoneticPr fontId="2"/>
  </si>
  <si>
    <t>北海道恵庭市123-456</t>
    <rPh sb="0" eb="3">
      <t>ホッカイドウ</t>
    </rPh>
    <rPh sb="3" eb="6">
      <t>エニワシ</t>
    </rPh>
    <phoneticPr fontId="2"/>
  </si>
  <si>
    <t>0123</t>
    <phoneticPr fontId="2"/>
  </si>
  <si>
    <t>45</t>
    <phoneticPr fontId="2"/>
  </si>
  <si>
    <t>6789</t>
    <phoneticPr fontId="2"/>
  </si>
  <si>
    <t>恵庭　緑子</t>
    <rPh sb="0" eb="2">
      <t>エニワ</t>
    </rPh>
    <rPh sb="3" eb="4">
      <t>ミドリ</t>
    </rPh>
    <rPh sb="4" eb="5">
      <t>コ</t>
    </rPh>
    <phoneticPr fontId="2"/>
  </si>
  <si>
    <t>0123-</t>
    <phoneticPr fontId="2"/>
  </si>
  <si>
    <t>12</t>
    <phoneticPr fontId="2"/>
  </si>
  <si>
    <t>3456</t>
    <phoneticPr fontId="2"/>
  </si>
  <si>
    <t>☑</t>
  </si>
  <si>
    <t>　エニワ　ハナコ</t>
    <phoneticPr fontId="2"/>
  </si>
  <si>
    <t>　恵庭　花子</t>
    <rPh sb="1" eb="3">
      <t>エニワ</t>
    </rPh>
    <rPh sb="4" eb="6">
      <t>ハナコ</t>
    </rPh>
    <phoneticPr fontId="2"/>
  </si>
  <si>
    <t>　えにわ物産</t>
    <phoneticPr fontId="2"/>
  </si>
  <si>
    <t>　北海道恵庭市123-789</t>
    <rPh sb="1" eb="4">
      <t>ホッカイドウ</t>
    </rPh>
    <rPh sb="4" eb="7">
      <t>エニワシ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</si>
</sst>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7" fillId="0" borderId="4" xfId="0" applyFont="1" applyBorder="1" applyAlignment="1">
      <alignment horizontal="left" vertical="center"/>
    </xf>
    <xf numFmtId="0" fontId="7" fillId="2" borderId="8" xfId="0" applyFont="1" applyFill="1" applyBorder="1" applyAlignment="1">
      <alignment horizontal="left" vertical="center"/>
    </xf>
    <xf numFmtId="0" fontId="11" fillId="0" borderId="13" xfId="0" applyFont="1" applyBorder="1" applyAlignment="1">
      <alignment vertical="center" shrinkToFit="1"/>
    </xf>
    <xf numFmtId="0" fontId="7" fillId="0" borderId="0"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3" borderId="13" xfId="0" applyFont="1" applyFill="1" applyBorder="1" applyAlignment="1">
      <alignment horizontal="left" vertical="center" shrinkToFi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301625</xdr:colOff>
      <xdr:row>35</xdr:row>
      <xdr:rowOff>158750</xdr:rowOff>
    </xdr:from>
    <xdr:to>
      <xdr:col>36</xdr:col>
      <xdr:colOff>238124</xdr:colOff>
      <xdr:row>37</xdr:row>
      <xdr:rowOff>31751</xdr:rowOff>
    </xdr:to>
    <xdr:sp macro="" textlink="">
      <xdr:nvSpPr>
        <xdr:cNvPr id="2" name="四角形: 角を丸くする 1">
          <a:extLst>
            <a:ext uri="{FF2B5EF4-FFF2-40B4-BE49-F238E27FC236}">
              <a16:creationId xmlns:a16="http://schemas.microsoft.com/office/drawing/2014/main" id="{AE63F37E-74FF-4B4D-84E2-90114E0F95A6}"/>
            </a:ext>
          </a:extLst>
        </xdr:cNvPr>
        <xdr:cNvSpPr/>
      </xdr:nvSpPr>
      <xdr:spPr>
        <a:xfrm>
          <a:off x="8845550" y="11093450"/>
          <a:ext cx="4565649" cy="692151"/>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直近３か月の「１か月当たりの就労日数、就労</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　　時間数」を記載してください。</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　　　</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63500</xdr:colOff>
      <xdr:row>36</xdr:row>
      <xdr:rowOff>182563</xdr:rowOff>
    </xdr:from>
    <xdr:to>
      <xdr:col>23</xdr:col>
      <xdr:colOff>301625</xdr:colOff>
      <xdr:row>37</xdr:row>
      <xdr:rowOff>254002</xdr:rowOff>
    </xdr:to>
    <xdr:cxnSp macro="">
      <xdr:nvCxnSpPr>
        <xdr:cNvPr id="3" name="直線コネクタ 2">
          <a:extLst>
            <a:ext uri="{FF2B5EF4-FFF2-40B4-BE49-F238E27FC236}">
              <a16:creationId xmlns:a16="http://schemas.microsoft.com/office/drawing/2014/main" id="{9BC55908-5FAA-41A8-B43C-DDA48A1854DB}"/>
            </a:ext>
          </a:extLst>
        </xdr:cNvPr>
        <xdr:cNvCxnSpPr>
          <a:endCxn id="2" idx="1"/>
        </xdr:cNvCxnSpPr>
      </xdr:nvCxnSpPr>
      <xdr:spPr>
        <a:xfrm flipV="1">
          <a:off x="2901950" y="11441113"/>
          <a:ext cx="5943600" cy="566739"/>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63500</xdr:colOff>
      <xdr:row>40</xdr:row>
      <xdr:rowOff>238125</xdr:rowOff>
    </xdr:from>
    <xdr:to>
      <xdr:col>36</xdr:col>
      <xdr:colOff>285750</xdr:colOff>
      <xdr:row>44</xdr:row>
      <xdr:rowOff>0</xdr:rowOff>
    </xdr:to>
    <xdr:sp macro="" textlink="">
      <xdr:nvSpPr>
        <xdr:cNvPr id="4" name="四角形: 角を丸くする 3">
          <a:extLst>
            <a:ext uri="{FF2B5EF4-FFF2-40B4-BE49-F238E27FC236}">
              <a16:creationId xmlns:a16="http://schemas.microsoft.com/office/drawing/2014/main" id="{FB12D48D-6E71-495B-9E24-5DC34836A58E}"/>
            </a:ext>
          </a:extLst>
        </xdr:cNvPr>
        <xdr:cNvSpPr/>
      </xdr:nvSpPr>
      <xdr:spPr>
        <a:xfrm>
          <a:off x="7902575" y="12963525"/>
          <a:ext cx="5556250" cy="1057275"/>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10】</a:t>
          </a: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「取得予定」「取得中」に該当する場合は必ず記載してください。</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4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「取得済み」の場合、記載は任意で構いません。</a:t>
          </a:r>
        </a:p>
      </xdr:txBody>
    </xdr:sp>
    <xdr:clientData/>
  </xdr:twoCellAnchor>
  <xdr:twoCellAnchor>
    <xdr:from>
      <xdr:col>7</xdr:col>
      <xdr:colOff>47625</xdr:colOff>
      <xdr:row>40</xdr:row>
      <xdr:rowOff>111125</xdr:rowOff>
    </xdr:from>
    <xdr:to>
      <xdr:col>21</xdr:col>
      <xdr:colOff>63500</xdr:colOff>
      <xdr:row>42</xdr:row>
      <xdr:rowOff>119063</xdr:rowOff>
    </xdr:to>
    <xdr:cxnSp macro="">
      <xdr:nvCxnSpPr>
        <xdr:cNvPr id="5" name="直線コネクタ 4">
          <a:extLst>
            <a:ext uri="{FF2B5EF4-FFF2-40B4-BE49-F238E27FC236}">
              <a16:creationId xmlns:a16="http://schemas.microsoft.com/office/drawing/2014/main" id="{9E94F7F9-CAF6-424F-8C1D-1B24F57BFFF9}"/>
            </a:ext>
          </a:extLst>
        </xdr:cNvPr>
        <xdr:cNvCxnSpPr>
          <a:endCxn id="4" idx="1"/>
        </xdr:cNvCxnSpPr>
      </xdr:nvCxnSpPr>
      <xdr:spPr>
        <a:xfrm>
          <a:off x="2886075" y="12836525"/>
          <a:ext cx="5016500" cy="655638"/>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42</xdr:row>
      <xdr:rowOff>31750</xdr:rowOff>
    </xdr:from>
    <xdr:to>
      <xdr:col>21</xdr:col>
      <xdr:colOff>63500</xdr:colOff>
      <xdr:row>42</xdr:row>
      <xdr:rowOff>119063</xdr:rowOff>
    </xdr:to>
    <xdr:cxnSp macro="">
      <xdr:nvCxnSpPr>
        <xdr:cNvPr id="6" name="直線コネクタ 5">
          <a:extLst>
            <a:ext uri="{FF2B5EF4-FFF2-40B4-BE49-F238E27FC236}">
              <a16:creationId xmlns:a16="http://schemas.microsoft.com/office/drawing/2014/main" id="{3C1550A7-39D0-4C05-A1D6-FE32E24F2364}"/>
            </a:ext>
          </a:extLst>
        </xdr:cNvPr>
        <xdr:cNvCxnSpPr>
          <a:endCxn id="4" idx="1"/>
        </xdr:cNvCxnSpPr>
      </xdr:nvCxnSpPr>
      <xdr:spPr>
        <a:xfrm>
          <a:off x="2901950" y="13404850"/>
          <a:ext cx="5000625" cy="87313"/>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79375</xdr:colOff>
      <xdr:row>42</xdr:row>
      <xdr:rowOff>119063</xdr:rowOff>
    </xdr:from>
    <xdr:to>
      <xdr:col>21</xdr:col>
      <xdr:colOff>63500</xdr:colOff>
      <xdr:row>44</xdr:row>
      <xdr:rowOff>95251</xdr:rowOff>
    </xdr:to>
    <xdr:cxnSp macro="">
      <xdr:nvCxnSpPr>
        <xdr:cNvPr id="7" name="直線コネクタ 6">
          <a:extLst>
            <a:ext uri="{FF2B5EF4-FFF2-40B4-BE49-F238E27FC236}">
              <a16:creationId xmlns:a16="http://schemas.microsoft.com/office/drawing/2014/main" id="{00573B38-97E5-43ED-9C83-73C8DA81EFC7}"/>
            </a:ext>
          </a:extLst>
        </xdr:cNvPr>
        <xdr:cNvCxnSpPr>
          <a:endCxn id="4" idx="1"/>
        </xdr:cNvCxnSpPr>
      </xdr:nvCxnSpPr>
      <xdr:spPr>
        <a:xfrm flipV="1">
          <a:off x="2917825" y="13492163"/>
          <a:ext cx="4984750" cy="623888"/>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269875</xdr:colOff>
      <xdr:row>26</xdr:row>
      <xdr:rowOff>174625</xdr:rowOff>
    </xdr:from>
    <xdr:to>
      <xdr:col>36</xdr:col>
      <xdr:colOff>190500</xdr:colOff>
      <xdr:row>33</xdr:row>
      <xdr:rowOff>174625</xdr:rowOff>
    </xdr:to>
    <xdr:sp macro="" textlink="">
      <xdr:nvSpPr>
        <xdr:cNvPr id="8" name="四角形: 角を丸くする 7">
          <a:extLst>
            <a:ext uri="{FF2B5EF4-FFF2-40B4-BE49-F238E27FC236}">
              <a16:creationId xmlns:a16="http://schemas.microsoft.com/office/drawing/2014/main" id="{201CC856-25EF-4DEA-A916-9A3EDB0CE191}"/>
            </a:ext>
          </a:extLst>
        </xdr:cNvPr>
        <xdr:cNvSpPr/>
      </xdr:nvSpPr>
      <xdr:spPr>
        <a:xfrm>
          <a:off x="7404100" y="8194675"/>
          <a:ext cx="5959475" cy="2266950"/>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0"/>
        <a:lstStyle/>
        <a:p>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　「固定就労」または「変則就労」欄に必ず記載してください。</a:t>
          </a:r>
          <a:endPar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spcBef>
              <a:spcPts val="600"/>
            </a:spcBef>
          </a:pP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・日々の就労時間が定められていない場合は、雇用契約に基づく</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spcBef>
              <a:spcPts val="0"/>
            </a:spcBef>
          </a:pPr>
          <a:r>
            <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就労時間を記載してください。</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spcBef>
              <a:spcPts val="600"/>
            </a:spcBef>
          </a:pP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育児短時間勤務制度を利用している場合でも、</a:t>
          </a:r>
          <a:r>
            <a:rPr kumimoji="1" lang="ja-JP" altLang="en-US" sz="1400" b="0" u="sng">
              <a:solidFill>
                <a:sysClr val="windowText" lastClr="000000"/>
              </a:solidFill>
              <a:effectLst/>
              <a:latin typeface="BIZ UDPゴシック" panose="020B0400000000000000" pitchFamily="50" charset="-128"/>
              <a:ea typeface="BIZ UDPゴシック" panose="020B0400000000000000" pitchFamily="50" charset="-128"/>
              <a:cs typeface="+mn-cs"/>
            </a:rPr>
            <a:t>制度利用前</a:t>
          </a: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の</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spcBef>
              <a:spcPts val="0"/>
            </a:spcBef>
          </a:pP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 就労日数・時間数を記載してください。</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r>
            <a:rPr kumimoji="1" lang="ja-JP" altLang="en-US" sz="1400" b="0" baseline="0">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kumimoji="1" lang="en-US" altLang="ja-JP" sz="12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200" b="0">
              <a:solidFill>
                <a:sysClr val="windowText" lastClr="000000"/>
              </a:solidFill>
              <a:effectLst/>
              <a:latin typeface="BIZ UDPゴシック" panose="020B0400000000000000" pitchFamily="50" charset="-128"/>
              <a:ea typeface="BIZ UDPゴシック" panose="020B0400000000000000" pitchFamily="50" charset="-128"/>
              <a:cs typeface="+mn-cs"/>
            </a:rPr>
            <a:t>制度利用時（利用予定）の実際の就労時間帯は</a:t>
          </a:r>
          <a:r>
            <a:rPr kumimoji="1" lang="en-US" altLang="ja-JP" sz="12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200" b="1">
              <a:solidFill>
                <a:sysClr val="windowText" lastClr="000000"/>
              </a:solidFill>
              <a:effectLst/>
              <a:latin typeface="BIZ UDPゴシック" panose="020B0400000000000000" pitchFamily="50" charset="-128"/>
              <a:ea typeface="BIZ UDPゴシック" panose="020B0400000000000000" pitchFamily="50" charset="-128"/>
              <a:cs typeface="+mn-cs"/>
            </a:rPr>
            <a:t>１２</a:t>
          </a:r>
          <a:r>
            <a:rPr kumimoji="1" lang="en-US" altLang="ja-JP" sz="12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200" b="0">
              <a:solidFill>
                <a:sysClr val="windowText" lastClr="000000"/>
              </a:solidFill>
              <a:effectLst/>
              <a:latin typeface="BIZ UDPゴシック" panose="020B0400000000000000" pitchFamily="50" charset="-128"/>
              <a:ea typeface="BIZ UDPゴシック" panose="020B0400000000000000" pitchFamily="50" charset="-128"/>
              <a:cs typeface="+mn-cs"/>
            </a:rPr>
            <a:t>に記載してください。</a:t>
          </a:r>
          <a:endPar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7</xdr:col>
      <xdr:colOff>127000</xdr:colOff>
      <xdr:row>30</xdr:row>
      <xdr:rowOff>15875</xdr:rowOff>
    </xdr:from>
    <xdr:to>
      <xdr:col>19</xdr:col>
      <xdr:colOff>269875</xdr:colOff>
      <xdr:row>31</xdr:row>
      <xdr:rowOff>47627</xdr:rowOff>
    </xdr:to>
    <xdr:cxnSp macro="">
      <xdr:nvCxnSpPr>
        <xdr:cNvPr id="9" name="直線コネクタ 8">
          <a:extLst>
            <a:ext uri="{FF2B5EF4-FFF2-40B4-BE49-F238E27FC236}">
              <a16:creationId xmlns:a16="http://schemas.microsoft.com/office/drawing/2014/main" id="{3B5E2EE7-BECA-4F7A-BC90-CEEE73498796}"/>
            </a:ext>
          </a:extLst>
        </xdr:cNvPr>
        <xdr:cNvCxnSpPr>
          <a:endCxn id="8" idx="1"/>
        </xdr:cNvCxnSpPr>
      </xdr:nvCxnSpPr>
      <xdr:spPr>
        <a:xfrm flipV="1">
          <a:off x="2965450" y="9331325"/>
          <a:ext cx="4438650" cy="355602"/>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126999</xdr:colOff>
      <xdr:row>54</xdr:row>
      <xdr:rowOff>269876</xdr:rowOff>
    </xdr:from>
    <xdr:to>
      <xdr:col>36</xdr:col>
      <xdr:colOff>174625</xdr:colOff>
      <xdr:row>67</xdr:row>
      <xdr:rowOff>31750</xdr:rowOff>
    </xdr:to>
    <xdr:sp macro="" textlink="">
      <xdr:nvSpPr>
        <xdr:cNvPr id="10" name="四角形: 角を丸くする 9">
          <a:extLst>
            <a:ext uri="{FF2B5EF4-FFF2-40B4-BE49-F238E27FC236}">
              <a16:creationId xmlns:a16="http://schemas.microsoft.com/office/drawing/2014/main" id="{10EB72D6-583F-47D1-BA81-184F819BA61A}"/>
            </a:ext>
          </a:extLst>
        </xdr:cNvPr>
        <xdr:cNvSpPr/>
      </xdr:nvSpPr>
      <xdr:spPr>
        <a:xfrm>
          <a:off x="126999" y="18043526"/>
          <a:ext cx="13220701" cy="2143124"/>
        </a:xfrm>
        <a:prstGeom prst="roundRect">
          <a:avLst>
            <a:gd name="adj" fmla="val 7178"/>
          </a:avLst>
        </a:prstGeom>
        <a:solidFill>
          <a:schemeClr val="bg1">
            <a:lumMod val="75000"/>
          </a:schemeClr>
        </a:solidFill>
        <a:ln w="412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Ins="72000" bIns="36000" rtlCol="0" anchor="t"/>
        <a:lstStyle/>
        <a:p>
          <a:pPr algn="l"/>
          <a:r>
            <a:rPr kumimoji="1" lang="ja-JP" altLang="en-US" sz="1600" b="1">
              <a:solidFill>
                <a:sysClr val="windowText" lastClr="000000"/>
              </a:solidFill>
              <a:latin typeface="BIZ UDPゴシック" panose="020B0400000000000000" pitchFamily="50" charset="-128"/>
              <a:ea typeface="BIZ UDPゴシック" panose="020B0400000000000000" pitchFamily="50" charset="-128"/>
            </a:rPr>
            <a:t>＜ご記入いただく事業者の方へ＞</a:t>
          </a:r>
          <a:endParaRPr kumimoji="1" lang="en-US" altLang="ja-JP" sz="1600" b="1">
            <a:solidFill>
              <a:sysClr val="windowText" lastClr="000000"/>
            </a:solidFill>
            <a:latin typeface="BIZ UDPゴシック" panose="020B0400000000000000" pitchFamily="50" charset="-128"/>
            <a:ea typeface="BIZ UDPゴシック" panose="020B0400000000000000" pitchFamily="50" charset="-128"/>
          </a:endParaRPr>
        </a:p>
        <a:p>
          <a:pPr algn="l">
            <a:spcBef>
              <a:spcPts val="600"/>
            </a:spcBef>
          </a:pPr>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・この様式は、「保育施設等の利用手続き」などのために、恵庭市が「保護者の日中の保育の必要性」を確認するための書類です。</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　記載内容について、恵庭市からご担当者様に内容確認のご連絡をさせていただく場合がございますので、予めご承知おきください。</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・訂正の場合は、誤りを二重線で消していただいた上で、訂正印（ご記入いただいた方の認印可）を押印してください。　</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　正しい内容は余白に記入してください。</a:t>
          </a:r>
          <a:endParaRPr kumimoji="1" lang="en-US" altLang="ja-JP" sz="16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600">
              <a:solidFill>
                <a:sysClr val="windowText" lastClr="000000"/>
              </a:solidFill>
              <a:latin typeface="BIZ UDPゴシック" panose="020B0400000000000000" pitchFamily="50" charset="-128"/>
              <a:ea typeface="BIZ UDPゴシック" panose="020B0400000000000000" pitchFamily="50" charset="-128"/>
            </a:rPr>
            <a:t>・鉛筆、消えるボールペン、修正液（テープ）は使用しないでください。</a:t>
          </a:r>
        </a:p>
      </xdr:txBody>
    </xdr:sp>
    <xdr:clientData/>
  </xdr:twoCellAnchor>
  <xdr:twoCellAnchor>
    <xdr:from>
      <xdr:col>20</xdr:col>
      <xdr:colOff>31750</xdr:colOff>
      <xdr:row>0</xdr:row>
      <xdr:rowOff>111124</xdr:rowOff>
    </xdr:from>
    <xdr:to>
      <xdr:col>35</xdr:col>
      <xdr:colOff>174625</xdr:colOff>
      <xdr:row>4</xdr:row>
      <xdr:rowOff>126999</xdr:rowOff>
    </xdr:to>
    <xdr:sp macro="" textlink="">
      <xdr:nvSpPr>
        <xdr:cNvPr id="11" name="四角形: 角を丸くする 10">
          <a:extLst>
            <a:ext uri="{FF2B5EF4-FFF2-40B4-BE49-F238E27FC236}">
              <a16:creationId xmlns:a16="http://schemas.microsoft.com/office/drawing/2014/main" id="{A328FF8A-A891-4EF7-BEA7-5F89965AE915}"/>
            </a:ext>
          </a:extLst>
        </xdr:cNvPr>
        <xdr:cNvSpPr/>
      </xdr:nvSpPr>
      <xdr:spPr>
        <a:xfrm>
          <a:off x="7518400" y="111124"/>
          <a:ext cx="5429250" cy="701675"/>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en-US" altLang="ja-JP" sz="2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2400" b="1">
              <a:solidFill>
                <a:sysClr val="windowText" lastClr="000000"/>
              </a:solidFill>
              <a:effectLst/>
              <a:latin typeface="BIZ UDPゴシック" panose="020B0400000000000000" pitchFamily="50" charset="-128"/>
              <a:ea typeface="BIZ UDPゴシック" panose="020B0400000000000000" pitchFamily="50" charset="-128"/>
              <a:cs typeface="+mn-cs"/>
            </a:rPr>
            <a:t>就労証明書への押印は不要です。</a:t>
          </a:r>
          <a:endParaRPr kumimoji="1" lang="en-US" altLang="ja-JP" sz="2400" b="1">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0</xdr:col>
      <xdr:colOff>253998</xdr:colOff>
      <xdr:row>6</xdr:row>
      <xdr:rowOff>126999</xdr:rowOff>
    </xdr:from>
    <xdr:to>
      <xdr:col>20</xdr:col>
      <xdr:colOff>158749</xdr:colOff>
      <xdr:row>12</xdr:row>
      <xdr:rowOff>190500</xdr:rowOff>
    </xdr:to>
    <xdr:sp macro="" textlink="">
      <xdr:nvSpPr>
        <xdr:cNvPr id="12" name="四角形: 角を丸くする 11">
          <a:extLst>
            <a:ext uri="{FF2B5EF4-FFF2-40B4-BE49-F238E27FC236}">
              <a16:creationId xmlns:a16="http://schemas.microsoft.com/office/drawing/2014/main" id="{C699425D-2CAE-4873-95AD-7ACEC9964F7A}"/>
            </a:ext>
          </a:extLst>
        </xdr:cNvPr>
        <xdr:cNvSpPr/>
      </xdr:nvSpPr>
      <xdr:spPr>
        <a:xfrm>
          <a:off x="253998" y="1460499"/>
          <a:ext cx="7391401" cy="2006601"/>
        </a:xfrm>
        <a:prstGeom prst="roundRect">
          <a:avLst>
            <a:gd name="adj" fmla="val 8602"/>
          </a:avLst>
        </a:prstGeom>
        <a:solidFill>
          <a:schemeClr val="bg1">
            <a:lumMod val="75000"/>
          </a:schemeClr>
        </a:solidFill>
        <a:ln w="317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r>
            <a:rPr lang="ja-JP" altLang="en-US" sz="1400">
              <a:solidFill>
                <a:sysClr val="windowText" lastClr="000000"/>
              </a:solidFill>
              <a:latin typeface="BIZ UDPゴシック" panose="020B0400000000000000" pitchFamily="50" charset="-128"/>
              <a:ea typeface="BIZ UDPゴシック" panose="020B0400000000000000" pitchFamily="50" charset="-128"/>
              <a:cs typeface="+mn-cs"/>
            </a:rPr>
            <a:t>・詳細な記載要領につきましては恵庭市ホームページに掲載しておりますので、　</a:t>
          </a:r>
          <a:endParaRPr lang="en-US" altLang="ja-JP" sz="1400">
            <a:solidFill>
              <a:sysClr val="windowText" lastClr="000000"/>
            </a:solidFill>
            <a:latin typeface="BIZ UDPゴシック" panose="020B0400000000000000" pitchFamily="50" charset="-128"/>
            <a:ea typeface="BIZ UDPゴシック" panose="020B0400000000000000" pitchFamily="50" charset="-128"/>
            <a:cs typeface="+mn-cs"/>
          </a:endParaRPr>
        </a:p>
        <a:p>
          <a:r>
            <a:rPr lang="ja-JP" altLang="en-US" sz="1400" baseline="0">
              <a:solidFill>
                <a:sysClr val="windowText" lastClr="000000"/>
              </a:solidFill>
              <a:latin typeface="BIZ UDPゴシック" panose="020B0400000000000000" pitchFamily="50" charset="-128"/>
              <a:ea typeface="BIZ UDPゴシック" panose="020B0400000000000000" pitchFamily="50" charset="-128"/>
              <a:cs typeface="+mn-cs"/>
            </a:rPr>
            <a:t>  </a:t>
          </a:r>
          <a:r>
            <a:rPr lang="ja-JP" altLang="en-US" sz="1400">
              <a:solidFill>
                <a:sysClr val="windowText" lastClr="000000"/>
              </a:solidFill>
              <a:latin typeface="BIZ UDPゴシック" panose="020B0400000000000000" pitchFamily="50" charset="-128"/>
              <a:ea typeface="BIZ UDPゴシック" panose="020B0400000000000000" pitchFamily="50" charset="-128"/>
              <a:cs typeface="+mn-cs"/>
            </a:rPr>
            <a:t>ご確認ください。様式のダウンロード（</a:t>
          </a:r>
          <a:r>
            <a:rPr lang="en-US" altLang="ja-JP" sz="1400">
              <a:solidFill>
                <a:sysClr val="windowText" lastClr="000000"/>
              </a:solidFill>
              <a:latin typeface="BIZ UDPゴシック" panose="020B0400000000000000" pitchFamily="50" charset="-128"/>
              <a:ea typeface="BIZ UDPゴシック" panose="020B0400000000000000" pitchFamily="50" charset="-128"/>
              <a:cs typeface="+mn-cs"/>
            </a:rPr>
            <a:t>PDF</a:t>
          </a:r>
          <a:r>
            <a:rPr lang="ja-JP" altLang="en-US" sz="1400">
              <a:solidFill>
                <a:sysClr val="windowText" lastClr="000000"/>
              </a:solidFill>
              <a:latin typeface="BIZ UDPゴシック" panose="020B0400000000000000" pitchFamily="50" charset="-128"/>
              <a:ea typeface="BIZ UDPゴシック" panose="020B0400000000000000" pitchFamily="50" charset="-128"/>
              <a:cs typeface="+mn-cs"/>
            </a:rPr>
            <a:t>・</a:t>
          </a:r>
          <a:r>
            <a:rPr lang="en-US" altLang="ja-JP" sz="1400">
              <a:solidFill>
                <a:sysClr val="windowText" lastClr="000000"/>
              </a:solidFill>
              <a:latin typeface="BIZ UDPゴシック" panose="020B0400000000000000" pitchFamily="50" charset="-128"/>
              <a:ea typeface="BIZ UDPゴシック" panose="020B0400000000000000" pitchFamily="50" charset="-128"/>
              <a:cs typeface="+mn-cs"/>
            </a:rPr>
            <a:t>Excel</a:t>
          </a:r>
          <a:r>
            <a:rPr lang="ja-JP" altLang="en-US" sz="1400">
              <a:solidFill>
                <a:sysClr val="windowText" lastClr="000000"/>
              </a:solidFill>
              <a:latin typeface="BIZ UDPゴシック" panose="020B0400000000000000" pitchFamily="50" charset="-128"/>
              <a:ea typeface="BIZ UDPゴシック" panose="020B0400000000000000" pitchFamily="50" charset="-128"/>
              <a:cs typeface="+mn-cs"/>
            </a:rPr>
            <a:t>）も可能です。</a:t>
          </a:r>
          <a:endParaRPr lang="en-US" altLang="ja-JP" sz="1400">
            <a:solidFill>
              <a:sysClr val="windowText" lastClr="000000"/>
            </a:solidFill>
            <a:latin typeface="BIZ UDPゴシック" panose="020B0400000000000000" pitchFamily="50" charset="-128"/>
            <a:ea typeface="BIZ UDPゴシック" panose="020B0400000000000000" pitchFamily="50" charset="-128"/>
            <a:cs typeface="+mn-cs"/>
          </a:endParaRPr>
        </a:p>
        <a:p>
          <a:r>
            <a:rPr kumimoji="1" lang="ja-JP" altLang="en-US" sz="1400">
              <a:solidFill>
                <a:sysClr val="windowText" lastClr="000000"/>
              </a:solidFill>
              <a:latin typeface="BIZ UDPゴシック" panose="020B0400000000000000" pitchFamily="50" charset="-128"/>
              <a:ea typeface="BIZ UDPゴシック" panose="020B0400000000000000" pitchFamily="50" charset="-128"/>
              <a:cs typeface="+mn-cs"/>
            </a:rPr>
            <a:t>・その他、ご不明な点がございましたら以下の問合せ先まで</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cs typeface="+mn-cs"/>
          </a:endParaRPr>
        </a:p>
        <a:p>
          <a:r>
            <a:rPr kumimoji="1" lang="ja-JP" altLang="en-US" sz="1400">
              <a:solidFill>
                <a:sysClr val="windowText" lastClr="000000"/>
              </a:solidFill>
              <a:latin typeface="BIZ UDPゴシック" panose="020B0400000000000000" pitchFamily="50" charset="-128"/>
              <a:ea typeface="BIZ UDPゴシック" panose="020B0400000000000000" pitchFamily="50" charset="-128"/>
              <a:cs typeface="+mn-cs"/>
            </a:rPr>
            <a:t>　お問い合わせください。</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600"/>
            </a:spcBef>
            <a:spcAft>
              <a:spcPts val="0"/>
            </a:spcAft>
            <a:buClrTx/>
            <a:buSzTx/>
            <a:buFontTx/>
            <a:buNone/>
            <a:tabLst/>
            <a:defRPr/>
          </a:pPr>
          <a:r>
            <a:rPr lang="ja-JP" altLang="en-US" sz="1400">
              <a:solidFill>
                <a:sysClr val="windowText" lastClr="000000"/>
              </a:solidFill>
              <a:latin typeface="BIZ UDPゴシック" panose="020B0400000000000000" pitchFamily="50" charset="-128"/>
              <a:ea typeface="BIZ UDPゴシック" panose="020B0400000000000000" pitchFamily="50" charset="-128"/>
              <a:cs typeface="+mn-cs"/>
            </a:rPr>
            <a:t>　</a:t>
          </a:r>
          <a:r>
            <a:rPr lang="ja-JP" altLang="en-US" sz="1400" b="1">
              <a:solidFill>
                <a:sysClr val="windowText" lastClr="000000"/>
              </a:solidFill>
              <a:latin typeface="BIZ UDPゴシック" panose="020B0400000000000000" pitchFamily="50" charset="-128"/>
              <a:ea typeface="BIZ UDPゴシック" panose="020B0400000000000000" pitchFamily="50" charset="-128"/>
              <a:cs typeface="+mn-cs"/>
            </a:rPr>
            <a:t>＜問合せ先＞</a:t>
          </a:r>
          <a:endParaRPr lang="en-US" altLang="ja-JP" sz="1400" b="1">
            <a:solidFill>
              <a:sysClr val="windowText" lastClr="000000"/>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ysClr val="windowText" lastClr="000000"/>
              </a:solidFill>
              <a:latin typeface="BIZ UDPゴシック" panose="020B0400000000000000" pitchFamily="50" charset="-128"/>
              <a:ea typeface="BIZ UDPゴシック" panose="020B0400000000000000" pitchFamily="50" charset="-128"/>
              <a:cs typeface="+mn-cs"/>
            </a:rPr>
            <a:t> 　北海道恵庭市子ども未来部幼児保育課</a:t>
          </a:r>
          <a:endParaRPr lang="en-US" altLang="ja-JP" sz="1400" b="1">
            <a:solidFill>
              <a:sysClr val="windowText" lastClr="000000"/>
            </a:solidFill>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1">
              <a:solidFill>
                <a:sysClr val="windowText" lastClr="000000"/>
              </a:solidFill>
              <a:latin typeface="BIZ UDPゴシック" panose="020B0400000000000000" pitchFamily="50" charset="-128"/>
              <a:ea typeface="BIZ UDPゴシック" panose="020B0400000000000000" pitchFamily="50" charset="-128"/>
              <a:cs typeface="+mn-cs"/>
            </a:rPr>
            <a:t>　 </a:t>
          </a:r>
          <a:r>
            <a:rPr lang="en-US" altLang="ja-JP" sz="1200" b="1">
              <a:solidFill>
                <a:sysClr val="windowText" lastClr="000000"/>
              </a:solidFill>
              <a:latin typeface="BIZ UDPゴシック" panose="020B0400000000000000" pitchFamily="50" charset="-128"/>
              <a:ea typeface="BIZ UDPゴシック" panose="020B0400000000000000" pitchFamily="50" charset="-128"/>
              <a:cs typeface="+mn-cs"/>
            </a:rPr>
            <a:t>0123-33-3131</a:t>
          </a:r>
          <a:r>
            <a:rPr lang="ja-JP" altLang="en-US" sz="1200" b="1">
              <a:solidFill>
                <a:sysClr val="windowText" lastClr="000000"/>
              </a:solidFill>
              <a:latin typeface="BIZ UDPゴシック" panose="020B0400000000000000" pitchFamily="50" charset="-128"/>
              <a:ea typeface="BIZ UDPゴシック" panose="020B0400000000000000" pitchFamily="50" charset="-128"/>
              <a:cs typeface="+mn-cs"/>
            </a:rPr>
            <a:t>（内</a:t>
          </a:r>
          <a:r>
            <a:rPr lang="en-US" altLang="ja-JP" sz="1200" b="1">
              <a:solidFill>
                <a:sysClr val="windowText" lastClr="000000"/>
              </a:solidFill>
              <a:latin typeface="BIZ UDPゴシック" panose="020B0400000000000000" pitchFamily="50" charset="-128"/>
              <a:ea typeface="BIZ UDPゴシック" panose="020B0400000000000000" pitchFamily="50" charset="-128"/>
              <a:cs typeface="+mn-cs"/>
            </a:rPr>
            <a:t>1233</a:t>
          </a:r>
          <a:r>
            <a:rPr lang="ja-JP" altLang="en-US" sz="1200" b="1">
              <a:solidFill>
                <a:sysClr val="windowText" lastClr="000000"/>
              </a:solidFill>
              <a:latin typeface="BIZ UDPゴシック" panose="020B0400000000000000" pitchFamily="50" charset="-128"/>
              <a:ea typeface="BIZ UDPゴシック" panose="020B0400000000000000" pitchFamily="50" charset="-128"/>
              <a:cs typeface="+mn-cs"/>
            </a:rPr>
            <a:t>・</a:t>
          </a:r>
          <a:r>
            <a:rPr lang="en-US" altLang="ja-JP" sz="1200" b="1">
              <a:solidFill>
                <a:sysClr val="windowText" lastClr="000000"/>
              </a:solidFill>
              <a:latin typeface="BIZ UDPゴシック" panose="020B0400000000000000" pitchFamily="50" charset="-128"/>
              <a:ea typeface="BIZ UDPゴシック" panose="020B0400000000000000" pitchFamily="50" charset="-128"/>
              <a:cs typeface="+mn-cs"/>
            </a:rPr>
            <a:t>1235</a:t>
          </a:r>
          <a:r>
            <a:rPr lang="ja-JP" altLang="en-US" sz="1200" b="1">
              <a:solidFill>
                <a:sysClr val="windowText" lastClr="000000"/>
              </a:solidFill>
              <a:latin typeface="BIZ UDPゴシック" panose="020B0400000000000000" pitchFamily="50" charset="-128"/>
              <a:ea typeface="BIZ UDPゴシック" panose="020B0400000000000000" pitchFamily="50" charset="-128"/>
              <a:cs typeface="+mn-cs"/>
            </a:rPr>
            <a:t>）</a:t>
          </a:r>
        </a:p>
        <a:p>
          <a:endParaRPr kumimoji="1" lang="ja-JP" altLang="en-US" sz="14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206375</xdr:colOff>
      <xdr:row>1</xdr:row>
      <xdr:rowOff>1</xdr:rowOff>
    </xdr:from>
    <xdr:to>
      <xdr:col>4</xdr:col>
      <xdr:colOff>333375</xdr:colOff>
      <xdr:row>4</xdr:row>
      <xdr:rowOff>79376</xdr:rowOff>
    </xdr:to>
    <xdr:sp macro="" textlink="">
      <xdr:nvSpPr>
        <xdr:cNvPr id="13" name="正方形/長方形 12">
          <a:extLst>
            <a:ext uri="{FF2B5EF4-FFF2-40B4-BE49-F238E27FC236}">
              <a16:creationId xmlns:a16="http://schemas.microsoft.com/office/drawing/2014/main" id="{3EC6DBE7-1630-4FD6-9229-C76BF8F4FC1E}"/>
            </a:ext>
          </a:extLst>
        </xdr:cNvPr>
        <xdr:cNvSpPr/>
      </xdr:nvSpPr>
      <xdr:spPr>
        <a:xfrm>
          <a:off x="206375" y="171451"/>
          <a:ext cx="1908175" cy="593725"/>
        </a:xfrm>
        <a:prstGeom prst="rect">
          <a:avLst/>
        </a:prstGeom>
        <a:solidFill>
          <a:schemeClr val="tx1"/>
        </a:solidFill>
        <a:ln w="6032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latin typeface="BIZ UDPゴシック" panose="020B0400000000000000" pitchFamily="50" charset="-128"/>
              <a:ea typeface="BIZ UDPゴシック" panose="020B0400000000000000" pitchFamily="50" charset="-128"/>
            </a:rPr>
            <a:t>　</a:t>
          </a:r>
          <a:r>
            <a:rPr kumimoji="1" lang="ja-JP" altLang="en-US" sz="2800" b="0">
              <a:latin typeface="HGS創英角ｺﾞｼｯｸUB" panose="020B0900000000000000" pitchFamily="50" charset="-128"/>
              <a:ea typeface="HGS創英角ｺﾞｼｯｸUB" panose="020B0900000000000000" pitchFamily="50" charset="-128"/>
            </a:rPr>
            <a:t>記載例</a:t>
          </a:r>
          <a:endParaRPr kumimoji="1" lang="ja-JP" altLang="en-US" sz="1800" b="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28</xdr:col>
      <xdr:colOff>238126</xdr:colOff>
      <xdr:row>7</xdr:row>
      <xdr:rowOff>127000</xdr:rowOff>
    </xdr:from>
    <xdr:to>
      <xdr:col>36</xdr:col>
      <xdr:colOff>206375</xdr:colOff>
      <xdr:row>9</xdr:row>
      <xdr:rowOff>206375</xdr:rowOff>
    </xdr:to>
    <xdr:sp macro="" textlink="">
      <xdr:nvSpPr>
        <xdr:cNvPr id="14" name="四角形: 角を丸くする 13">
          <a:extLst>
            <a:ext uri="{FF2B5EF4-FFF2-40B4-BE49-F238E27FC236}">
              <a16:creationId xmlns:a16="http://schemas.microsoft.com/office/drawing/2014/main" id="{999A9E6C-1134-41A3-83C4-695FF6E79AFF}"/>
            </a:ext>
          </a:extLst>
        </xdr:cNvPr>
        <xdr:cNvSpPr/>
      </xdr:nvSpPr>
      <xdr:spPr>
        <a:xfrm>
          <a:off x="10544176" y="1784350"/>
          <a:ext cx="2835274" cy="727075"/>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ct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証明日（証明書の発行日）を</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必ず</a:t>
          </a: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記載してください。</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22</xdr:col>
      <xdr:colOff>333375</xdr:colOff>
      <xdr:row>6</xdr:row>
      <xdr:rowOff>174625</xdr:rowOff>
    </xdr:from>
    <xdr:to>
      <xdr:col>28</xdr:col>
      <xdr:colOff>238126</xdr:colOff>
      <xdr:row>8</xdr:row>
      <xdr:rowOff>166688</xdr:rowOff>
    </xdr:to>
    <xdr:cxnSp macro="">
      <xdr:nvCxnSpPr>
        <xdr:cNvPr id="15" name="直線コネクタ 14">
          <a:extLst>
            <a:ext uri="{FF2B5EF4-FFF2-40B4-BE49-F238E27FC236}">
              <a16:creationId xmlns:a16="http://schemas.microsoft.com/office/drawing/2014/main" id="{1077F158-B60F-4FFE-90C0-CE7904C3815E}"/>
            </a:ext>
          </a:extLst>
        </xdr:cNvPr>
        <xdr:cNvCxnSpPr>
          <a:endCxn id="14" idx="1"/>
        </xdr:cNvCxnSpPr>
      </xdr:nvCxnSpPr>
      <xdr:spPr>
        <a:xfrm>
          <a:off x="8524875" y="1508125"/>
          <a:ext cx="2019301" cy="639763"/>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285750</xdr:colOff>
      <xdr:row>22</xdr:row>
      <xdr:rowOff>95249</xdr:rowOff>
    </xdr:from>
    <xdr:to>
      <xdr:col>36</xdr:col>
      <xdr:colOff>206375</xdr:colOff>
      <xdr:row>24</xdr:row>
      <xdr:rowOff>301624</xdr:rowOff>
    </xdr:to>
    <xdr:sp macro="" textlink="">
      <xdr:nvSpPr>
        <xdr:cNvPr id="16" name="四角形: 角を丸くする 15">
          <a:extLst>
            <a:ext uri="{FF2B5EF4-FFF2-40B4-BE49-F238E27FC236}">
              <a16:creationId xmlns:a16="http://schemas.microsoft.com/office/drawing/2014/main" id="{D00F1C3F-EAE6-43BF-AE77-7B3056DD3C81}"/>
            </a:ext>
          </a:extLst>
        </xdr:cNvPr>
        <xdr:cNvSpPr/>
      </xdr:nvSpPr>
      <xdr:spPr>
        <a:xfrm>
          <a:off x="8124825" y="6610349"/>
          <a:ext cx="5254625" cy="1063625"/>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l"/>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400" b="1">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kumimoji="1" lang="en-US" altLang="ja-JP" sz="1400" b="1">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右上欄に記載の事業所名・所在地と異なる場合は、</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　　本人が実際に働いている事業所名・所在地を記載して</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　　ください。（右上欄と同じ場合は空欄で構いません）</a:t>
          </a:r>
          <a:endParaRPr kumimoji="1"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7</xdr:col>
      <xdr:colOff>142875</xdr:colOff>
      <xdr:row>23</xdr:row>
      <xdr:rowOff>198437</xdr:rowOff>
    </xdr:from>
    <xdr:to>
      <xdr:col>21</xdr:col>
      <xdr:colOff>285750</xdr:colOff>
      <xdr:row>25</xdr:row>
      <xdr:rowOff>47625</xdr:rowOff>
    </xdr:to>
    <xdr:cxnSp macro="">
      <xdr:nvCxnSpPr>
        <xdr:cNvPr id="17" name="直線コネクタ 16">
          <a:extLst>
            <a:ext uri="{FF2B5EF4-FFF2-40B4-BE49-F238E27FC236}">
              <a16:creationId xmlns:a16="http://schemas.microsoft.com/office/drawing/2014/main" id="{15620F55-724A-4D94-9081-31EFC179DA33}"/>
            </a:ext>
          </a:extLst>
        </xdr:cNvPr>
        <xdr:cNvCxnSpPr>
          <a:endCxn id="16" idx="1"/>
        </xdr:cNvCxnSpPr>
      </xdr:nvCxnSpPr>
      <xdr:spPr>
        <a:xfrm flipV="1">
          <a:off x="2981325" y="7142162"/>
          <a:ext cx="5143500" cy="601663"/>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49</xdr:row>
      <xdr:rowOff>111125</xdr:rowOff>
    </xdr:from>
    <xdr:to>
      <xdr:col>36</xdr:col>
      <xdr:colOff>269875</xdr:colOff>
      <xdr:row>54</xdr:row>
      <xdr:rowOff>127001</xdr:rowOff>
    </xdr:to>
    <xdr:sp macro="" textlink="">
      <xdr:nvSpPr>
        <xdr:cNvPr id="18" name="四角形: 角を丸くする 17">
          <a:extLst>
            <a:ext uri="{FF2B5EF4-FFF2-40B4-BE49-F238E27FC236}">
              <a16:creationId xmlns:a16="http://schemas.microsoft.com/office/drawing/2014/main" id="{A03484CB-B918-4EF7-AD4C-A1672CB2A0A4}"/>
            </a:ext>
          </a:extLst>
        </xdr:cNvPr>
        <xdr:cNvSpPr/>
      </xdr:nvSpPr>
      <xdr:spPr>
        <a:xfrm>
          <a:off x="6829425" y="16265525"/>
          <a:ext cx="6613525" cy="1635126"/>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【14】</a:t>
          </a:r>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その他、特記事項があればご記入ください。</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（例）有期雇用の場合・・・「更新（予定）あり」</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　　　残業がある場合・・・「残業の可能性あり」　　</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　　　期間ごとに就労日数・時間数が異なる場合　など</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a:p>
          <a:pPr algn="l">
            <a:spcBef>
              <a:spcPts val="600"/>
            </a:spcBef>
          </a:pPr>
          <a:r>
            <a:rPr kumimoji="1" lang="en-US" altLang="ja-JP" sz="14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書ききれない場合は「追加的記載項目欄」などの余白にご記入ください。</a:t>
          </a:r>
        </a:p>
      </xdr:txBody>
    </xdr:sp>
    <xdr:clientData/>
  </xdr:twoCellAnchor>
  <xdr:twoCellAnchor>
    <xdr:from>
      <xdr:col>7</xdr:col>
      <xdr:colOff>0</xdr:colOff>
      <xdr:row>49</xdr:row>
      <xdr:rowOff>158750</xdr:rowOff>
    </xdr:from>
    <xdr:to>
      <xdr:col>18</xdr:col>
      <xdr:colOff>47625</xdr:colOff>
      <xdr:row>51</xdr:row>
      <xdr:rowOff>277813</xdr:rowOff>
    </xdr:to>
    <xdr:cxnSp macro="">
      <xdr:nvCxnSpPr>
        <xdr:cNvPr id="19" name="直線コネクタ 18">
          <a:extLst>
            <a:ext uri="{FF2B5EF4-FFF2-40B4-BE49-F238E27FC236}">
              <a16:creationId xmlns:a16="http://schemas.microsoft.com/office/drawing/2014/main" id="{2C8C79B3-47CC-430B-9663-69E81B7712B6}"/>
            </a:ext>
          </a:extLst>
        </xdr:cNvPr>
        <xdr:cNvCxnSpPr>
          <a:endCxn id="18" idx="1"/>
        </xdr:cNvCxnSpPr>
      </xdr:nvCxnSpPr>
      <xdr:spPr>
        <a:xfrm>
          <a:off x="2838450" y="16313150"/>
          <a:ext cx="3990975" cy="766763"/>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111125</xdr:colOff>
      <xdr:row>30</xdr:row>
      <xdr:rowOff>15875</xdr:rowOff>
    </xdr:from>
    <xdr:to>
      <xdr:col>19</xdr:col>
      <xdr:colOff>269875</xdr:colOff>
      <xdr:row>35</xdr:row>
      <xdr:rowOff>269877</xdr:rowOff>
    </xdr:to>
    <xdr:cxnSp macro="">
      <xdr:nvCxnSpPr>
        <xdr:cNvPr id="20" name="直線コネクタ 19">
          <a:extLst>
            <a:ext uri="{FF2B5EF4-FFF2-40B4-BE49-F238E27FC236}">
              <a16:creationId xmlns:a16="http://schemas.microsoft.com/office/drawing/2014/main" id="{E683E7F6-CEE2-4DED-8E2E-0BCD370F6D68}"/>
            </a:ext>
          </a:extLst>
        </xdr:cNvPr>
        <xdr:cNvCxnSpPr>
          <a:endCxn id="8" idx="1"/>
        </xdr:cNvCxnSpPr>
      </xdr:nvCxnSpPr>
      <xdr:spPr>
        <a:xfrm flipV="1">
          <a:off x="2949575" y="9331325"/>
          <a:ext cx="4454525" cy="1873252"/>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47</xdr:row>
      <xdr:rowOff>0</xdr:rowOff>
    </xdr:from>
    <xdr:to>
      <xdr:col>36</xdr:col>
      <xdr:colOff>238125</xdr:colOff>
      <xdr:row>48</xdr:row>
      <xdr:rowOff>539752</xdr:rowOff>
    </xdr:to>
    <xdr:sp macro="" textlink="">
      <xdr:nvSpPr>
        <xdr:cNvPr id="21" name="四角形: 角を丸くする 20">
          <a:extLst>
            <a:ext uri="{FF2B5EF4-FFF2-40B4-BE49-F238E27FC236}">
              <a16:creationId xmlns:a16="http://schemas.microsoft.com/office/drawing/2014/main" id="{3549CECA-0FE0-46A6-B28D-B314B72D3404}"/>
            </a:ext>
          </a:extLst>
        </xdr:cNvPr>
        <xdr:cNvSpPr/>
      </xdr:nvSpPr>
      <xdr:spPr>
        <a:xfrm>
          <a:off x="7677150" y="14992350"/>
          <a:ext cx="5734050" cy="1044577"/>
        </a:xfrm>
        <a:prstGeom prst="roundRect">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【13】</a:t>
          </a:r>
        </a:p>
        <a:p>
          <a:pPr algn="l"/>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現在の職場で保育士・幼稚園教諭・保育教諭として勤務しているか（または予定があるか）、該当の箇所にチェックしてください。　　　</a:t>
          </a:r>
          <a:endParaRPr kumimoji="1" lang="en-US" altLang="ja-JP" sz="14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301625</xdr:colOff>
      <xdr:row>48</xdr:row>
      <xdr:rowOff>15876</xdr:rowOff>
    </xdr:from>
    <xdr:to>
      <xdr:col>20</xdr:col>
      <xdr:colOff>190500</xdr:colOff>
      <xdr:row>48</xdr:row>
      <xdr:rowOff>444502</xdr:rowOff>
    </xdr:to>
    <xdr:cxnSp macro="">
      <xdr:nvCxnSpPr>
        <xdr:cNvPr id="22" name="直線コネクタ 21">
          <a:extLst>
            <a:ext uri="{FF2B5EF4-FFF2-40B4-BE49-F238E27FC236}">
              <a16:creationId xmlns:a16="http://schemas.microsoft.com/office/drawing/2014/main" id="{5CBDD160-C2EE-42CF-B158-303682F1E520}"/>
            </a:ext>
          </a:extLst>
        </xdr:cNvPr>
        <xdr:cNvCxnSpPr>
          <a:endCxn id="21" idx="1"/>
        </xdr:cNvCxnSpPr>
      </xdr:nvCxnSpPr>
      <xdr:spPr>
        <a:xfrm flipV="1">
          <a:off x="2787650" y="15513051"/>
          <a:ext cx="4889500" cy="428626"/>
        </a:xfrm>
        <a:prstGeom prst="line">
          <a:avLst/>
        </a:prstGeom>
        <a:ln w="28575" cap="flat">
          <a:solidFill>
            <a:schemeClr val="tx1"/>
          </a:solidFill>
          <a:prstDash val="sysDash"/>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285750</xdr:colOff>
      <xdr:row>7</xdr:row>
      <xdr:rowOff>190500</xdr:rowOff>
    </xdr:from>
    <xdr:to>
      <xdr:col>20</xdr:col>
      <xdr:colOff>15500</xdr:colOff>
      <xdr:row>12</xdr:row>
      <xdr:rowOff>79000</xdr:rowOff>
    </xdr:to>
    <xdr:pic>
      <xdr:nvPicPr>
        <xdr:cNvPr id="25" name="図 24">
          <a:extLst>
            <a:ext uri="{FF2B5EF4-FFF2-40B4-BE49-F238E27FC236}">
              <a16:creationId xmlns:a16="http://schemas.microsoft.com/office/drawing/2014/main" id="{5447392C-AB96-4A42-A794-655CEA0218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69000" y="1841500"/>
          <a:ext cx="1476000" cy="147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1;&#21172;&#35388;&#26126;&#26360;&#65288;&#27161;&#28310;&#30340;&#12394;&#27096;&#24335;&#65289;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2"/>
  <sheetViews>
    <sheetView showGridLines="0" tabSelected="1" view="pageBreakPreview" topLeftCell="B1" zoomScale="60" zoomScaleNormal="80"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307" t="s">
        <v>0</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40"/>
    </row>
    <row r="2" spans="2:35" ht="25.5" customHeight="1" x14ac:dyDescent="0.15">
      <c r="B2" s="308" t="s">
        <v>194</v>
      </c>
      <c r="C2" s="308"/>
      <c r="D2" s="308"/>
      <c r="E2" s="308"/>
      <c r="F2" s="308"/>
      <c r="G2" s="308"/>
      <c r="H2" s="308"/>
      <c r="I2" s="308"/>
      <c r="J2" s="14" t="s">
        <v>1</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2:35" ht="25.5" customHeight="1" x14ac:dyDescent="0.15">
      <c r="B3" s="310"/>
      <c r="C3" s="310"/>
      <c r="D3" s="310"/>
      <c r="E3" s="310"/>
      <c r="F3" s="310"/>
      <c r="G3" s="310"/>
      <c r="H3" s="310"/>
      <c r="I3" s="310"/>
      <c r="J3" s="310"/>
      <c r="K3" s="310"/>
      <c r="L3" s="310"/>
      <c r="M3" s="310"/>
      <c r="N3" s="310"/>
      <c r="O3" s="310"/>
      <c r="P3" s="310"/>
      <c r="Q3" s="310"/>
      <c r="R3" s="310"/>
      <c r="S3" s="310"/>
      <c r="T3" s="310"/>
      <c r="U3" s="310"/>
      <c r="V3" s="30" t="s">
        <v>2</v>
      </c>
      <c r="W3" s="30"/>
      <c r="X3" s="30"/>
      <c r="Y3" s="311" t="s">
        <v>3</v>
      </c>
      <c r="Z3" s="312"/>
      <c r="AA3" s="306"/>
      <c r="AB3" s="306"/>
      <c r="AC3" s="39" t="s">
        <v>4</v>
      </c>
      <c r="AD3" s="306"/>
      <c r="AE3" s="306"/>
      <c r="AF3" s="39" t="s">
        <v>5</v>
      </c>
      <c r="AG3" s="306"/>
      <c r="AH3" s="306"/>
      <c r="AI3" s="39" t="s">
        <v>6</v>
      </c>
    </row>
    <row r="4" spans="2:35" ht="25.5" customHeight="1" x14ac:dyDescent="0.15">
      <c r="B4" s="310"/>
      <c r="C4" s="310"/>
      <c r="D4" s="310"/>
      <c r="E4" s="310"/>
      <c r="F4" s="310"/>
      <c r="G4" s="310"/>
      <c r="H4" s="310"/>
      <c r="I4" s="310"/>
      <c r="J4" s="310"/>
      <c r="K4" s="310"/>
      <c r="L4" s="310"/>
      <c r="M4" s="310"/>
      <c r="N4" s="310"/>
      <c r="O4" s="310"/>
      <c r="P4" s="310"/>
      <c r="Q4" s="310"/>
      <c r="R4" s="310"/>
      <c r="S4" s="310"/>
      <c r="T4" s="310"/>
      <c r="U4" s="310"/>
      <c r="V4" s="294" t="s">
        <v>7</v>
      </c>
      <c r="W4" s="294"/>
      <c r="X4" s="294"/>
      <c r="Y4" s="294"/>
      <c r="Z4" s="303"/>
      <c r="AA4" s="303"/>
      <c r="AB4" s="303"/>
      <c r="AC4" s="303"/>
      <c r="AD4" s="303"/>
      <c r="AE4" s="303"/>
      <c r="AF4" s="303"/>
      <c r="AG4" s="303"/>
      <c r="AH4" s="303"/>
      <c r="AI4" s="303"/>
    </row>
    <row r="5" spans="2:35" ht="25.5" customHeight="1" x14ac:dyDescent="0.15">
      <c r="B5" s="310"/>
      <c r="C5" s="310"/>
      <c r="D5" s="310"/>
      <c r="E5" s="310"/>
      <c r="F5" s="310"/>
      <c r="G5" s="310"/>
      <c r="H5" s="310"/>
      <c r="I5" s="310"/>
      <c r="J5" s="310"/>
      <c r="K5" s="310"/>
      <c r="L5" s="310"/>
      <c r="M5" s="310"/>
      <c r="N5" s="310"/>
      <c r="O5" s="310"/>
      <c r="P5" s="310"/>
      <c r="Q5" s="310"/>
      <c r="R5" s="310"/>
      <c r="S5" s="310"/>
      <c r="T5" s="310"/>
      <c r="U5" s="310"/>
      <c r="V5" s="294" t="s">
        <v>8</v>
      </c>
      <c r="W5" s="294"/>
      <c r="X5" s="294"/>
      <c r="Y5" s="294"/>
      <c r="Z5" s="303"/>
      <c r="AA5" s="303"/>
      <c r="AB5" s="303"/>
      <c r="AC5" s="303"/>
      <c r="AD5" s="303"/>
      <c r="AE5" s="303"/>
      <c r="AF5" s="303"/>
      <c r="AG5" s="303"/>
      <c r="AH5" s="303"/>
      <c r="AI5" s="303"/>
    </row>
    <row r="6" spans="2:35" ht="25.5" customHeight="1" x14ac:dyDescent="0.15">
      <c r="B6" s="302"/>
      <c r="C6" s="302"/>
      <c r="D6" s="302"/>
      <c r="E6" s="302"/>
      <c r="F6" s="302"/>
      <c r="G6" s="302"/>
      <c r="H6" s="302"/>
      <c r="I6" s="302"/>
      <c r="J6" s="302"/>
      <c r="K6" s="302"/>
      <c r="L6" s="302"/>
      <c r="M6" s="302"/>
      <c r="N6" s="302"/>
      <c r="O6" s="302"/>
      <c r="P6" s="54"/>
      <c r="Q6" s="54"/>
      <c r="R6" s="54"/>
      <c r="S6" s="54"/>
      <c r="T6" s="54"/>
      <c r="U6" s="54"/>
      <c r="V6" s="294" t="s">
        <v>9</v>
      </c>
      <c r="W6" s="294"/>
      <c r="X6" s="294"/>
      <c r="Y6" s="294"/>
      <c r="Z6" s="303"/>
      <c r="AA6" s="303"/>
      <c r="AB6" s="303"/>
      <c r="AC6" s="303"/>
      <c r="AD6" s="303"/>
      <c r="AE6" s="303"/>
      <c r="AF6" s="303"/>
      <c r="AG6" s="303"/>
      <c r="AH6" s="303"/>
      <c r="AI6" s="303"/>
    </row>
    <row r="7" spans="2:35" ht="25.5" customHeight="1" x14ac:dyDescent="0.15">
      <c r="B7" s="292"/>
      <c r="C7" s="292"/>
      <c r="D7" s="292"/>
      <c r="E7" s="304"/>
      <c r="F7" s="304"/>
      <c r="G7" s="305"/>
      <c r="H7" s="305"/>
      <c r="I7" s="104"/>
      <c r="J7" s="305"/>
      <c r="K7" s="305"/>
      <c r="L7" s="104"/>
      <c r="M7" s="305"/>
      <c r="N7" s="305"/>
      <c r="O7" s="104"/>
      <c r="P7" s="54"/>
      <c r="Q7" s="54"/>
      <c r="R7" s="54"/>
      <c r="S7" s="54"/>
      <c r="T7" s="54"/>
      <c r="U7" s="54"/>
      <c r="V7" s="294" t="s">
        <v>10</v>
      </c>
      <c r="W7" s="294"/>
      <c r="X7" s="294"/>
      <c r="Y7" s="105"/>
      <c r="Z7" s="295"/>
      <c r="AA7" s="295"/>
      <c r="AB7" s="38" t="s">
        <v>11</v>
      </c>
      <c r="AC7" s="295"/>
      <c r="AD7" s="295"/>
      <c r="AE7" s="295"/>
      <c r="AF7" s="38" t="s">
        <v>11</v>
      </c>
      <c r="AG7" s="295"/>
      <c r="AH7" s="295"/>
      <c r="AI7" s="295"/>
    </row>
    <row r="8" spans="2:35" ht="25.5" customHeight="1" x14ac:dyDescent="0.15">
      <c r="B8" s="289"/>
      <c r="C8" s="289"/>
      <c r="D8" s="289"/>
      <c r="E8" s="289"/>
      <c r="F8" s="289"/>
      <c r="G8" s="289"/>
      <c r="H8" s="289"/>
      <c r="I8" s="289"/>
      <c r="J8" s="289"/>
      <c r="K8" s="289"/>
      <c r="L8" s="289"/>
      <c r="M8" s="289"/>
      <c r="N8" s="289"/>
      <c r="O8" s="289"/>
      <c r="P8" s="54"/>
      <c r="Q8" s="54"/>
      <c r="R8" s="54"/>
      <c r="S8" s="54"/>
      <c r="T8" s="54"/>
      <c r="U8" s="54"/>
      <c r="V8" s="290" t="s">
        <v>12</v>
      </c>
      <c r="W8" s="290"/>
      <c r="X8" s="290"/>
      <c r="Y8" s="290"/>
      <c r="Z8" s="291"/>
      <c r="AA8" s="291"/>
      <c r="AB8" s="291"/>
      <c r="AC8" s="291"/>
      <c r="AD8" s="291"/>
      <c r="AE8" s="291"/>
      <c r="AF8" s="291"/>
      <c r="AG8" s="291"/>
      <c r="AH8" s="291"/>
      <c r="AI8" s="291"/>
    </row>
    <row r="9" spans="2:35" ht="25.5" customHeight="1" x14ac:dyDescent="0.15">
      <c r="B9" s="292"/>
      <c r="C9" s="292"/>
      <c r="D9" s="292"/>
      <c r="E9" s="292"/>
      <c r="F9" s="293"/>
      <c r="G9" s="293"/>
      <c r="H9" s="55"/>
      <c r="I9" s="293"/>
      <c r="J9" s="293"/>
      <c r="K9" s="293"/>
      <c r="L9" s="55"/>
      <c r="M9" s="293"/>
      <c r="N9" s="293"/>
      <c r="O9" s="293"/>
      <c r="P9" s="54"/>
      <c r="Q9" s="54"/>
      <c r="R9" s="54"/>
      <c r="S9" s="54"/>
      <c r="T9" s="54"/>
      <c r="U9" s="54"/>
      <c r="V9" s="294" t="s">
        <v>13</v>
      </c>
      <c r="W9" s="294"/>
      <c r="X9" s="294"/>
      <c r="Y9" s="294"/>
      <c r="Z9" s="295"/>
      <c r="AA9" s="295"/>
      <c r="AB9" s="38" t="s">
        <v>11</v>
      </c>
      <c r="AC9" s="295"/>
      <c r="AD9" s="295"/>
      <c r="AE9" s="295"/>
      <c r="AF9" s="38" t="s">
        <v>11</v>
      </c>
      <c r="AG9" s="295"/>
      <c r="AH9" s="295"/>
      <c r="AI9" s="29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6"/>
      <c r="W10" s="296"/>
      <c r="X10" s="296"/>
      <c r="Y10" s="296"/>
      <c r="Z10" s="296"/>
      <c r="AA10" s="296"/>
      <c r="AB10" s="296"/>
      <c r="AC10" s="296"/>
      <c r="AD10" s="296"/>
      <c r="AE10" s="296"/>
      <c r="AF10" s="296"/>
      <c r="AG10" s="296"/>
      <c r="AH10" s="296"/>
      <c r="AI10" s="29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0"/>
      <c r="AI13" s="299"/>
    </row>
    <row r="14" spans="2:35" ht="25.5" customHeight="1" x14ac:dyDescent="0.15">
      <c r="B14" s="265">
        <v>1</v>
      </c>
      <c r="C14" s="286" t="s">
        <v>19</v>
      </c>
      <c r="D14" s="286"/>
      <c r="E14" s="286"/>
      <c r="F14" s="286"/>
      <c r="G14" s="286"/>
      <c r="H14" s="286"/>
      <c r="I14" s="118" t="s">
        <v>163</v>
      </c>
      <c r="J14" s="110" t="s">
        <v>143</v>
      </c>
      <c r="K14" s="110"/>
      <c r="L14" s="110"/>
      <c r="M14" s="121" t="s">
        <v>163</v>
      </c>
      <c r="N14" s="110" t="s">
        <v>144</v>
      </c>
      <c r="O14" s="110"/>
      <c r="P14" s="110"/>
      <c r="Q14" s="121" t="s">
        <v>163</v>
      </c>
      <c r="R14" s="157"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85"/>
      <c r="C15" s="287"/>
      <c r="D15" s="287"/>
      <c r="E15" s="287"/>
      <c r="F15" s="287"/>
      <c r="G15" s="287"/>
      <c r="H15" s="287"/>
      <c r="I15" s="119" t="s">
        <v>163</v>
      </c>
      <c r="J15" s="112" t="s">
        <v>149</v>
      </c>
      <c r="K15" s="112"/>
      <c r="L15" s="112"/>
      <c r="M15" s="120" t="s">
        <v>163</v>
      </c>
      <c r="N15" s="160"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85"/>
      <c r="C16" s="287"/>
      <c r="D16" s="287"/>
      <c r="E16" s="287"/>
      <c r="F16" s="287"/>
      <c r="G16" s="287"/>
      <c r="H16" s="287"/>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92"/>
      <c r="C17" s="288"/>
      <c r="D17" s="288"/>
      <c r="E17" s="288"/>
      <c r="F17" s="288"/>
      <c r="G17" s="288"/>
      <c r="H17" s="288"/>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301"/>
      <c r="AA17" s="301"/>
      <c r="AB17" s="301"/>
      <c r="AC17" s="301"/>
      <c r="AD17" s="301"/>
      <c r="AE17" s="301"/>
      <c r="AF17" s="301"/>
      <c r="AG17" s="114" t="s">
        <v>20</v>
      </c>
      <c r="AH17" s="115"/>
      <c r="AI17" s="116"/>
    </row>
    <row r="18" spans="2:35" ht="25.5" customHeight="1" x14ac:dyDescent="0.15">
      <c r="B18" s="265">
        <v>2</v>
      </c>
      <c r="C18" s="323" t="s">
        <v>21</v>
      </c>
      <c r="D18" s="267"/>
      <c r="E18" s="267"/>
      <c r="F18" s="267"/>
      <c r="G18" s="267"/>
      <c r="H18" s="268"/>
      <c r="I18" s="324"/>
      <c r="J18" s="325"/>
      <c r="K18" s="325"/>
      <c r="L18" s="325"/>
      <c r="M18" s="325"/>
      <c r="N18" s="325"/>
      <c r="O18" s="325"/>
      <c r="P18" s="325"/>
      <c r="Q18" s="325"/>
      <c r="R18" s="325"/>
      <c r="S18" s="325"/>
      <c r="T18" s="325"/>
      <c r="U18" s="325"/>
      <c r="V18" s="325"/>
      <c r="W18" s="325"/>
      <c r="X18" s="325"/>
      <c r="Y18" s="325"/>
      <c r="Z18" s="326"/>
      <c r="AA18" s="32"/>
      <c r="AB18" s="33"/>
      <c r="AC18" s="33"/>
      <c r="AD18" s="33"/>
      <c r="AE18" s="33"/>
      <c r="AF18" s="33"/>
      <c r="AG18" s="33"/>
      <c r="AH18" s="33"/>
      <c r="AI18" s="34"/>
    </row>
    <row r="19" spans="2:35" ht="33.75" customHeight="1" thickBot="1" x14ac:dyDescent="0.2">
      <c r="B19" s="192"/>
      <c r="C19" s="327" t="s">
        <v>22</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23</v>
      </c>
      <c r="AB19" s="333"/>
      <c r="AC19" s="334"/>
      <c r="AD19" s="334"/>
      <c r="AE19" s="35" t="s">
        <v>24</v>
      </c>
      <c r="AF19" s="37"/>
      <c r="AG19" s="35" t="s">
        <v>5</v>
      </c>
      <c r="AH19" s="37"/>
      <c r="AI19" s="36" t="s">
        <v>25</v>
      </c>
    </row>
    <row r="20" spans="2:35" ht="33.75" customHeight="1" thickBot="1" x14ac:dyDescent="0.2">
      <c r="B20" s="102">
        <v>3</v>
      </c>
      <c r="C20" s="175" t="s">
        <v>26</v>
      </c>
      <c r="D20" s="176"/>
      <c r="E20" s="176"/>
      <c r="F20" s="176"/>
      <c r="G20" s="176"/>
      <c r="H20" s="177"/>
      <c r="I20" s="119" t="s">
        <v>163</v>
      </c>
      <c r="J20" s="122" t="s">
        <v>166</v>
      </c>
      <c r="K20" s="120" t="s">
        <v>163</v>
      </c>
      <c r="L20" s="123" t="s">
        <v>167</v>
      </c>
      <c r="M20" s="335" t="s">
        <v>27</v>
      </c>
      <c r="N20" s="336"/>
      <c r="O20" s="336"/>
      <c r="P20" s="336"/>
      <c r="Q20" s="336"/>
      <c r="R20" s="336"/>
      <c r="S20" s="337"/>
      <c r="T20" s="338"/>
      <c r="U20" s="262"/>
      <c r="V20" s="6" t="s">
        <v>4</v>
      </c>
      <c r="W20" s="106"/>
      <c r="X20" s="6" t="s">
        <v>5</v>
      </c>
      <c r="Y20" s="106"/>
      <c r="Z20" s="6" t="s">
        <v>6</v>
      </c>
      <c r="AA20" s="6" t="s">
        <v>28</v>
      </c>
      <c r="AB20" s="262"/>
      <c r="AC20" s="339"/>
      <c r="AD20" s="6" t="s">
        <v>4</v>
      </c>
      <c r="AE20" s="106"/>
      <c r="AF20" s="6" t="s">
        <v>5</v>
      </c>
      <c r="AG20" s="106"/>
      <c r="AH20" s="6" t="s">
        <v>6</v>
      </c>
      <c r="AI20" s="7"/>
    </row>
    <row r="21" spans="2:35" ht="25.5" customHeight="1" thickBot="1" x14ac:dyDescent="0.2">
      <c r="B21" s="265">
        <v>4</v>
      </c>
      <c r="C21" s="266" t="s">
        <v>29</v>
      </c>
      <c r="D21" s="267"/>
      <c r="E21" s="267"/>
      <c r="F21" s="267"/>
      <c r="G21" s="267"/>
      <c r="H21" s="268"/>
      <c r="I21" s="317" t="s">
        <v>30</v>
      </c>
      <c r="J21" s="318"/>
      <c r="K21" s="318"/>
      <c r="L21" s="319"/>
      <c r="M21" s="320"/>
      <c r="N21" s="321"/>
      <c r="O21" s="321"/>
      <c r="P21" s="321"/>
      <c r="Q21" s="321"/>
      <c r="R21" s="321"/>
      <c r="S21" s="321"/>
      <c r="T21" s="321"/>
      <c r="U21" s="321"/>
      <c r="V21" s="321"/>
      <c r="W21" s="321"/>
      <c r="X21" s="321"/>
      <c r="Y21" s="321"/>
      <c r="Z21" s="321"/>
      <c r="AA21" s="321"/>
      <c r="AB21" s="321"/>
      <c r="AC21" s="321"/>
      <c r="AD21" s="321"/>
      <c r="AE21" s="321"/>
      <c r="AF21" s="321"/>
      <c r="AG21" s="321"/>
      <c r="AH21" s="321"/>
      <c r="AI21" s="322"/>
    </row>
    <row r="22" spans="2:35" ht="25.5" customHeight="1" thickBot="1" x14ac:dyDescent="0.2">
      <c r="B22" s="200"/>
      <c r="C22" s="314"/>
      <c r="D22" s="315"/>
      <c r="E22" s="315"/>
      <c r="F22" s="315"/>
      <c r="G22" s="315"/>
      <c r="H22" s="316"/>
      <c r="I22" s="317" t="s">
        <v>31</v>
      </c>
      <c r="J22" s="318"/>
      <c r="K22" s="318"/>
      <c r="L22" s="319"/>
      <c r="M22" s="320"/>
      <c r="N22" s="321"/>
      <c r="O22" s="321"/>
      <c r="P22" s="321"/>
      <c r="Q22" s="321"/>
      <c r="R22" s="321"/>
      <c r="S22" s="321"/>
      <c r="T22" s="321"/>
      <c r="U22" s="321"/>
      <c r="V22" s="321"/>
      <c r="W22" s="321"/>
      <c r="X22" s="321"/>
      <c r="Y22" s="321"/>
      <c r="Z22" s="321"/>
      <c r="AA22" s="321"/>
      <c r="AB22" s="321"/>
      <c r="AC22" s="321"/>
      <c r="AD22" s="321"/>
      <c r="AE22" s="321"/>
      <c r="AF22" s="321"/>
      <c r="AG22" s="321"/>
      <c r="AH22" s="321"/>
      <c r="AI22" s="322"/>
    </row>
    <row r="23" spans="2:35" ht="25.5" customHeight="1" x14ac:dyDescent="0.15">
      <c r="B23" s="265">
        <v>5</v>
      </c>
      <c r="C23" s="266" t="s">
        <v>32</v>
      </c>
      <c r="D23" s="267"/>
      <c r="E23" s="267"/>
      <c r="F23" s="267"/>
      <c r="G23" s="267"/>
      <c r="H23" s="268"/>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92"/>
      <c r="C24" s="269"/>
      <c r="D24" s="270"/>
      <c r="E24" s="270"/>
      <c r="F24" s="270"/>
      <c r="G24" s="270"/>
      <c r="H24" s="271"/>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61"/>
      <c r="AE24" s="161"/>
      <c r="AF24" s="161"/>
      <c r="AG24" s="161"/>
      <c r="AH24" s="161"/>
      <c r="AI24" s="129" t="s">
        <v>33</v>
      </c>
    </row>
    <row r="25" spans="2:35" ht="25.5" customHeight="1" x14ac:dyDescent="0.15">
      <c r="B25" s="172">
        <v>6</v>
      </c>
      <c r="C25" s="175" t="s">
        <v>34</v>
      </c>
      <c r="D25" s="176"/>
      <c r="E25" s="176"/>
      <c r="F25" s="176"/>
      <c r="G25" s="176"/>
      <c r="H25" s="177"/>
      <c r="I25" s="124" t="s">
        <v>141</v>
      </c>
      <c r="J25" s="125" t="s">
        <v>142</v>
      </c>
      <c r="K25" s="125" t="s">
        <v>168</v>
      </c>
      <c r="L25" s="125" t="s">
        <v>169</v>
      </c>
      <c r="M25" s="125" t="s">
        <v>170</v>
      </c>
      <c r="N25" s="125" t="s">
        <v>171</v>
      </c>
      <c r="O25" s="125" t="s">
        <v>25</v>
      </c>
      <c r="P25" s="184" t="s">
        <v>172</v>
      </c>
      <c r="Q25" s="184"/>
      <c r="R25" s="185"/>
      <c r="S25" s="162" t="s">
        <v>35</v>
      </c>
      <c r="T25" s="163"/>
      <c r="U25" s="166" t="s">
        <v>36</v>
      </c>
      <c r="V25" s="167"/>
      <c r="W25" s="170"/>
      <c r="X25" s="170"/>
      <c r="Y25" s="167" t="s">
        <v>37</v>
      </c>
      <c r="Z25" s="167"/>
      <c r="AA25" s="170"/>
      <c r="AB25" s="170"/>
      <c r="AC25" s="167" t="s">
        <v>38</v>
      </c>
      <c r="AD25" s="167" t="s">
        <v>39</v>
      </c>
      <c r="AE25" s="167"/>
      <c r="AF25" s="167"/>
      <c r="AG25" s="170"/>
      <c r="AH25" s="170"/>
      <c r="AI25" s="263" t="s">
        <v>40</v>
      </c>
    </row>
    <row r="26" spans="2:35" ht="25.5" customHeight="1" x14ac:dyDescent="0.15">
      <c r="B26" s="173"/>
      <c r="C26" s="178"/>
      <c r="D26" s="179"/>
      <c r="E26" s="179"/>
      <c r="F26" s="179"/>
      <c r="G26" s="179"/>
      <c r="H26" s="180"/>
      <c r="I26" s="140" t="s">
        <v>163</v>
      </c>
      <c r="J26" s="141" t="s">
        <v>163</v>
      </c>
      <c r="K26" s="141" t="s">
        <v>163</v>
      </c>
      <c r="L26" s="141" t="s">
        <v>163</v>
      </c>
      <c r="M26" s="141" t="s">
        <v>163</v>
      </c>
      <c r="N26" s="141" t="s">
        <v>163</v>
      </c>
      <c r="O26" s="141" t="s">
        <v>163</v>
      </c>
      <c r="P26" s="186" t="s">
        <v>163</v>
      </c>
      <c r="Q26" s="186"/>
      <c r="R26" s="187"/>
      <c r="S26" s="164"/>
      <c r="T26" s="165"/>
      <c r="U26" s="168"/>
      <c r="V26" s="169"/>
      <c r="W26" s="171"/>
      <c r="X26" s="171"/>
      <c r="Y26" s="169"/>
      <c r="Z26" s="169"/>
      <c r="AA26" s="171"/>
      <c r="AB26" s="171"/>
      <c r="AC26" s="169"/>
      <c r="AD26" s="169"/>
      <c r="AE26" s="169"/>
      <c r="AF26" s="169"/>
      <c r="AG26" s="171"/>
      <c r="AH26" s="171"/>
      <c r="AI26" s="264"/>
    </row>
    <row r="27" spans="2:35" ht="25.5" customHeight="1" x14ac:dyDescent="0.15">
      <c r="B27" s="173"/>
      <c r="C27" s="178"/>
      <c r="D27" s="179"/>
      <c r="E27" s="179"/>
      <c r="F27" s="179"/>
      <c r="G27" s="179"/>
      <c r="H27" s="180"/>
      <c r="I27" s="247" t="s">
        <v>41</v>
      </c>
      <c r="J27" s="248"/>
      <c r="K27" s="248"/>
      <c r="L27" s="248"/>
      <c r="M27" s="248"/>
      <c r="N27" s="254"/>
      <c r="O27" s="255" t="s">
        <v>36</v>
      </c>
      <c r="P27" s="256"/>
      <c r="Q27" s="251"/>
      <c r="R27" s="252"/>
      <c r="S27" s="252"/>
      <c r="T27" s="29" t="s">
        <v>6</v>
      </c>
      <c r="U27" s="253" t="s">
        <v>42</v>
      </c>
      <c r="V27" s="248"/>
      <c r="W27" s="248"/>
      <c r="X27" s="248"/>
      <c r="Y27" s="248"/>
      <c r="Z27" s="254"/>
      <c r="AA27" s="255" t="s">
        <v>43</v>
      </c>
      <c r="AB27" s="256"/>
      <c r="AC27" s="251"/>
      <c r="AD27" s="251"/>
      <c r="AE27" s="251"/>
      <c r="AF27" s="107" t="s">
        <v>6</v>
      </c>
      <c r="AG27" s="257"/>
      <c r="AH27" s="257"/>
      <c r="AI27" s="258"/>
    </row>
    <row r="28" spans="2:35" ht="25.5" customHeight="1" x14ac:dyDescent="0.15">
      <c r="B28" s="173"/>
      <c r="C28" s="178"/>
      <c r="D28" s="179"/>
      <c r="E28" s="179"/>
      <c r="F28" s="179"/>
      <c r="G28" s="179"/>
      <c r="H28" s="180"/>
      <c r="I28" s="274" t="s">
        <v>44</v>
      </c>
      <c r="J28" s="275"/>
      <c r="K28" s="276"/>
      <c r="L28" s="276"/>
      <c r="M28" s="9" t="s">
        <v>45</v>
      </c>
      <c r="N28" s="277"/>
      <c r="O28" s="277"/>
      <c r="P28" s="9" t="s">
        <v>38</v>
      </c>
      <c r="Q28" s="10"/>
      <c r="R28" s="21"/>
      <c r="S28" s="21" t="s">
        <v>28</v>
      </c>
      <c r="T28" s="278"/>
      <c r="U28" s="278"/>
      <c r="V28" s="21" t="s">
        <v>45</v>
      </c>
      <c r="W28" s="278"/>
      <c r="X28" s="278"/>
      <c r="Y28" s="21" t="s">
        <v>38</v>
      </c>
      <c r="Z28" s="22" t="s">
        <v>39</v>
      </c>
      <c r="AA28" s="22"/>
      <c r="AB28" s="22"/>
      <c r="AC28" s="278"/>
      <c r="AD28" s="278"/>
      <c r="AE28" s="22" t="s">
        <v>40</v>
      </c>
      <c r="AF28" s="279"/>
      <c r="AG28" s="279"/>
      <c r="AH28" s="279"/>
      <c r="AI28" s="280"/>
    </row>
    <row r="29" spans="2:35" ht="25.5" customHeight="1" x14ac:dyDescent="0.15">
      <c r="B29" s="173"/>
      <c r="C29" s="178"/>
      <c r="D29" s="179"/>
      <c r="E29" s="179"/>
      <c r="F29" s="179"/>
      <c r="G29" s="179"/>
      <c r="H29" s="180"/>
      <c r="I29" s="281" t="s">
        <v>46</v>
      </c>
      <c r="J29" s="282"/>
      <c r="K29" s="283"/>
      <c r="L29" s="283"/>
      <c r="M29" s="89" t="s">
        <v>45</v>
      </c>
      <c r="N29" s="283"/>
      <c r="O29" s="283"/>
      <c r="P29" s="89" t="s">
        <v>38</v>
      </c>
      <c r="Q29" s="90"/>
      <c r="R29" s="9"/>
      <c r="S29" s="9" t="s">
        <v>28</v>
      </c>
      <c r="T29" s="277"/>
      <c r="U29" s="277"/>
      <c r="V29" s="9" t="s">
        <v>45</v>
      </c>
      <c r="W29" s="277"/>
      <c r="X29" s="277"/>
      <c r="Y29" s="9" t="s">
        <v>38</v>
      </c>
      <c r="Z29" s="14" t="s">
        <v>47</v>
      </c>
      <c r="AA29" s="14"/>
      <c r="AB29" s="14"/>
      <c r="AC29" s="251"/>
      <c r="AD29" s="251"/>
      <c r="AE29" s="14" t="s">
        <v>40</v>
      </c>
      <c r="AF29" s="256"/>
      <c r="AG29" s="256"/>
      <c r="AH29" s="256"/>
      <c r="AI29" s="284"/>
    </row>
    <row r="30" spans="2:35" ht="25.5" customHeight="1" thickBot="1" x14ac:dyDescent="0.2">
      <c r="B30" s="173"/>
      <c r="C30" s="181"/>
      <c r="D30" s="182"/>
      <c r="E30" s="182"/>
      <c r="F30" s="182"/>
      <c r="G30" s="182"/>
      <c r="H30" s="183"/>
      <c r="I30" s="272" t="s">
        <v>48</v>
      </c>
      <c r="J30" s="273"/>
      <c r="K30" s="203"/>
      <c r="L30" s="203"/>
      <c r="M30" s="98" t="s">
        <v>45</v>
      </c>
      <c r="N30" s="203"/>
      <c r="O30" s="203"/>
      <c r="P30" s="98" t="s">
        <v>38</v>
      </c>
      <c r="Q30" s="91"/>
      <c r="R30" s="98"/>
      <c r="S30" s="98" t="s">
        <v>28</v>
      </c>
      <c r="T30" s="203"/>
      <c r="U30" s="203"/>
      <c r="V30" s="98" t="s">
        <v>45</v>
      </c>
      <c r="W30" s="203"/>
      <c r="X30" s="203"/>
      <c r="Y30" s="98" t="s">
        <v>38</v>
      </c>
      <c r="Z30" s="92" t="s">
        <v>47</v>
      </c>
      <c r="AA30" s="92"/>
      <c r="AB30" s="92"/>
      <c r="AC30" s="259"/>
      <c r="AD30" s="259"/>
      <c r="AE30" s="92" t="s">
        <v>40</v>
      </c>
      <c r="AF30" s="260"/>
      <c r="AG30" s="260"/>
      <c r="AH30" s="260"/>
      <c r="AI30" s="261"/>
    </row>
    <row r="31" spans="2:35" ht="25.5" customHeight="1" x14ac:dyDescent="0.15">
      <c r="B31" s="173"/>
      <c r="C31" s="234" t="s">
        <v>49</v>
      </c>
      <c r="D31" s="235"/>
      <c r="E31" s="235"/>
      <c r="F31" s="235"/>
      <c r="G31" s="235"/>
      <c r="H31" s="236"/>
      <c r="I31" s="207" t="s">
        <v>50</v>
      </c>
      <c r="J31" s="243"/>
      <c r="K31" s="243"/>
      <c r="L31" s="243"/>
      <c r="M31" s="134" t="s">
        <v>163</v>
      </c>
      <c r="N31" s="122" t="s">
        <v>36</v>
      </c>
      <c r="O31" s="133"/>
      <c r="P31" s="135" t="s">
        <v>163</v>
      </c>
      <c r="Q31" s="122" t="s">
        <v>43</v>
      </c>
      <c r="R31" s="133"/>
      <c r="S31" s="244"/>
      <c r="T31" s="244"/>
      <c r="U31" s="243" t="s">
        <v>37</v>
      </c>
      <c r="V31" s="243"/>
      <c r="W31" s="244"/>
      <c r="X31" s="244"/>
      <c r="Y31" s="24" t="s">
        <v>38</v>
      </c>
      <c r="Z31" s="23" t="s">
        <v>51</v>
      </c>
      <c r="AA31" s="23"/>
      <c r="AB31" s="23"/>
      <c r="AC31" s="244"/>
      <c r="AD31" s="244"/>
      <c r="AE31" s="23" t="s">
        <v>40</v>
      </c>
      <c r="AF31" s="245"/>
      <c r="AG31" s="245"/>
      <c r="AH31" s="245"/>
      <c r="AI31" s="246"/>
    </row>
    <row r="32" spans="2:35" ht="25.5" customHeight="1" x14ac:dyDescent="0.15">
      <c r="B32" s="173"/>
      <c r="C32" s="237"/>
      <c r="D32" s="238"/>
      <c r="E32" s="238"/>
      <c r="F32" s="238"/>
      <c r="G32" s="238"/>
      <c r="H32" s="239"/>
      <c r="I32" s="247" t="s">
        <v>52</v>
      </c>
      <c r="J32" s="248"/>
      <c r="K32" s="248"/>
      <c r="L32" s="248"/>
      <c r="M32" s="136" t="s">
        <v>163</v>
      </c>
      <c r="N32" s="137" t="s">
        <v>36</v>
      </c>
      <c r="O32" s="31"/>
      <c r="P32" s="138" t="s">
        <v>163</v>
      </c>
      <c r="Q32" s="137" t="s">
        <v>43</v>
      </c>
      <c r="R32" s="31"/>
      <c r="S32" s="249"/>
      <c r="T32" s="249"/>
      <c r="U32" s="248" t="s">
        <v>6</v>
      </c>
      <c r="V32" s="248"/>
      <c r="W32" s="248"/>
      <c r="X32" s="248"/>
      <c r="Y32" s="248"/>
      <c r="Z32" s="248"/>
      <c r="AA32" s="248"/>
      <c r="AB32" s="248"/>
      <c r="AC32" s="248"/>
      <c r="AD32" s="248"/>
      <c r="AE32" s="248"/>
      <c r="AF32" s="248"/>
      <c r="AG32" s="248"/>
      <c r="AH32" s="248"/>
      <c r="AI32" s="250"/>
    </row>
    <row r="33" spans="2:35" ht="39" customHeight="1" thickBot="1" x14ac:dyDescent="0.2">
      <c r="B33" s="174"/>
      <c r="C33" s="240"/>
      <c r="D33" s="241"/>
      <c r="E33" s="241"/>
      <c r="F33" s="241"/>
      <c r="G33" s="241"/>
      <c r="H33" s="242"/>
      <c r="I33" s="217" t="s">
        <v>53</v>
      </c>
      <c r="J33" s="217"/>
      <c r="K33" s="217"/>
      <c r="L33" s="217"/>
      <c r="M33" s="218"/>
      <c r="N33" s="219"/>
      <c r="O33" s="25" t="s">
        <v>54</v>
      </c>
      <c r="P33" s="219"/>
      <c r="Q33" s="219"/>
      <c r="R33" s="25" t="s">
        <v>38</v>
      </c>
      <c r="S33" s="25" t="s">
        <v>28</v>
      </c>
      <c r="T33" s="219"/>
      <c r="U33" s="219"/>
      <c r="V33" s="25" t="s">
        <v>54</v>
      </c>
      <c r="W33" s="219"/>
      <c r="X33" s="219"/>
      <c r="Y33" s="25" t="s">
        <v>38</v>
      </c>
      <c r="Z33" s="26" t="s">
        <v>39</v>
      </c>
      <c r="AA33" s="26"/>
      <c r="AB33" s="26"/>
      <c r="AC33" s="224"/>
      <c r="AD33" s="224"/>
      <c r="AE33" s="26" t="s">
        <v>40</v>
      </c>
      <c r="AF33" s="26"/>
      <c r="AG33" s="26"/>
      <c r="AH33" s="26"/>
      <c r="AI33" s="27"/>
    </row>
    <row r="34" spans="2:35" ht="25.5" customHeight="1" x14ac:dyDescent="0.15">
      <c r="B34" s="172">
        <v>7</v>
      </c>
      <c r="C34" s="175" t="s">
        <v>55</v>
      </c>
      <c r="D34" s="176"/>
      <c r="E34" s="176"/>
      <c r="F34" s="176"/>
      <c r="G34" s="176"/>
      <c r="H34" s="177"/>
      <c r="I34" s="207" t="s">
        <v>56</v>
      </c>
      <c r="J34" s="208"/>
      <c r="K34" s="209"/>
      <c r="L34" s="209"/>
      <c r="M34" s="99" t="s">
        <v>4</v>
      </c>
      <c r="N34" s="201"/>
      <c r="O34" s="201"/>
      <c r="P34" s="11" t="s">
        <v>5</v>
      </c>
      <c r="Q34" s="12"/>
      <c r="R34" s="207" t="s">
        <v>56</v>
      </c>
      <c r="S34" s="208"/>
      <c r="T34" s="262"/>
      <c r="U34" s="262"/>
      <c r="V34" s="99" t="s">
        <v>4</v>
      </c>
      <c r="W34" s="201"/>
      <c r="X34" s="201"/>
      <c r="Y34" s="11" t="s">
        <v>5</v>
      </c>
      <c r="Z34" s="7"/>
      <c r="AA34" s="243" t="s">
        <v>56</v>
      </c>
      <c r="AB34" s="208"/>
      <c r="AC34" s="262"/>
      <c r="AD34" s="262"/>
      <c r="AE34" s="99" t="s">
        <v>4</v>
      </c>
      <c r="AF34" s="201"/>
      <c r="AG34" s="201"/>
      <c r="AH34" s="11" t="s">
        <v>5</v>
      </c>
      <c r="AI34" s="8"/>
    </row>
    <row r="35" spans="2:35" ht="25.5" customHeight="1" thickBot="1" x14ac:dyDescent="0.2">
      <c r="B35" s="173"/>
      <c r="C35" s="178"/>
      <c r="D35" s="188"/>
      <c r="E35" s="188"/>
      <c r="F35" s="188"/>
      <c r="G35" s="188"/>
      <c r="H35" s="180"/>
      <c r="I35" s="202"/>
      <c r="J35" s="203"/>
      <c r="K35" s="198" t="s">
        <v>57</v>
      </c>
      <c r="L35" s="204"/>
      <c r="M35" s="205"/>
      <c r="N35" s="206"/>
      <c r="O35" s="198" t="s">
        <v>58</v>
      </c>
      <c r="P35" s="198"/>
      <c r="Q35" s="199"/>
      <c r="R35" s="202"/>
      <c r="S35" s="203"/>
      <c r="T35" s="198" t="s">
        <v>57</v>
      </c>
      <c r="U35" s="204"/>
      <c r="V35" s="205"/>
      <c r="W35" s="206"/>
      <c r="X35" s="198" t="s">
        <v>58</v>
      </c>
      <c r="Y35" s="198"/>
      <c r="Z35" s="199"/>
      <c r="AA35" s="202"/>
      <c r="AB35" s="203"/>
      <c r="AC35" s="198" t="s">
        <v>57</v>
      </c>
      <c r="AD35" s="204"/>
      <c r="AE35" s="205"/>
      <c r="AF35" s="206"/>
      <c r="AG35" s="198" t="s">
        <v>58</v>
      </c>
      <c r="AH35" s="198"/>
      <c r="AI35" s="199"/>
    </row>
    <row r="36" spans="2:35" ht="25.5" customHeight="1" x14ac:dyDescent="0.15">
      <c r="B36" s="172">
        <v>8</v>
      </c>
      <c r="C36" s="175" t="s">
        <v>59</v>
      </c>
      <c r="D36" s="176"/>
      <c r="E36" s="176"/>
      <c r="F36" s="176"/>
      <c r="G36" s="176"/>
      <c r="H36" s="177"/>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4"/>
      <c r="C37" s="181"/>
      <c r="D37" s="182"/>
      <c r="E37" s="182"/>
      <c r="F37" s="182"/>
      <c r="G37" s="182"/>
      <c r="H37" s="183"/>
      <c r="I37" s="313" t="s">
        <v>60</v>
      </c>
      <c r="J37" s="204"/>
      <c r="K37" s="203"/>
      <c r="L37" s="203"/>
      <c r="M37" s="98" t="s">
        <v>4</v>
      </c>
      <c r="N37" s="259"/>
      <c r="O37" s="259"/>
      <c r="P37" s="98" t="s">
        <v>5</v>
      </c>
      <c r="Q37" s="259"/>
      <c r="R37" s="259"/>
      <c r="S37" s="98" t="s">
        <v>6</v>
      </c>
      <c r="T37" s="93"/>
      <c r="U37" s="198" t="s">
        <v>61</v>
      </c>
      <c r="V37" s="198"/>
      <c r="W37" s="93"/>
      <c r="X37" s="203"/>
      <c r="Y37" s="203"/>
      <c r="Z37" s="98" t="s">
        <v>4</v>
      </c>
      <c r="AA37" s="259"/>
      <c r="AB37" s="259"/>
      <c r="AC37" s="98" t="s">
        <v>5</v>
      </c>
      <c r="AD37" s="259"/>
      <c r="AE37" s="259"/>
      <c r="AF37" s="98" t="s">
        <v>6</v>
      </c>
      <c r="AG37" s="198"/>
      <c r="AH37" s="198"/>
      <c r="AI37" s="199"/>
    </row>
    <row r="38" spans="2:35" ht="25.5" customHeight="1" x14ac:dyDescent="0.15">
      <c r="B38" s="172">
        <v>9</v>
      </c>
      <c r="C38" s="175" t="s">
        <v>62</v>
      </c>
      <c r="D38" s="176"/>
      <c r="E38" s="176"/>
      <c r="F38" s="176"/>
      <c r="G38" s="176"/>
      <c r="H38" s="177"/>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0"/>
      <c r="C39" s="227"/>
      <c r="D39" s="228"/>
      <c r="E39" s="228"/>
      <c r="F39" s="228"/>
      <c r="G39" s="228"/>
      <c r="H39" s="229"/>
      <c r="I39" s="232" t="s">
        <v>60</v>
      </c>
      <c r="J39" s="233"/>
      <c r="K39" s="196"/>
      <c r="L39" s="197"/>
      <c r="M39" s="50" t="s">
        <v>4</v>
      </c>
      <c r="N39" s="51"/>
      <c r="O39" s="50" t="s">
        <v>5</v>
      </c>
      <c r="P39" s="51"/>
      <c r="Q39" s="50" t="s">
        <v>6</v>
      </c>
      <c r="R39" s="50" t="s">
        <v>28</v>
      </c>
      <c r="S39" s="197"/>
      <c r="T39" s="197"/>
      <c r="U39" s="50" t="s">
        <v>4</v>
      </c>
      <c r="V39" s="51"/>
      <c r="W39" s="50" t="s">
        <v>5</v>
      </c>
      <c r="X39" s="51"/>
      <c r="Y39" s="50" t="s">
        <v>6</v>
      </c>
      <c r="Z39" s="50"/>
      <c r="AA39" s="50"/>
      <c r="AB39" s="50"/>
      <c r="AC39" s="50"/>
      <c r="AD39" s="50"/>
      <c r="AE39" s="50"/>
      <c r="AF39" s="50"/>
      <c r="AG39" s="50"/>
      <c r="AH39" s="50"/>
      <c r="AI39" s="52"/>
    </row>
    <row r="40" spans="2:35" ht="25.5" customHeight="1" x14ac:dyDescent="0.15">
      <c r="B40" s="172">
        <v>10</v>
      </c>
      <c r="C40" s="175" t="s">
        <v>63</v>
      </c>
      <c r="D40" s="176"/>
      <c r="E40" s="176"/>
      <c r="F40" s="176"/>
      <c r="G40" s="176"/>
      <c r="H40" s="177"/>
      <c r="I40" s="134" t="s">
        <v>163</v>
      </c>
      <c r="J40" s="122" t="s">
        <v>188</v>
      </c>
      <c r="K40" s="133"/>
      <c r="L40" s="135" t="s">
        <v>163</v>
      </c>
      <c r="M40" s="122" t="s">
        <v>187</v>
      </c>
      <c r="N40" s="133"/>
      <c r="O40" s="135" t="s">
        <v>163</v>
      </c>
      <c r="P40" s="122" t="s">
        <v>186</v>
      </c>
      <c r="Q40" s="19"/>
      <c r="R40" s="230" t="s">
        <v>64</v>
      </c>
      <c r="S40" s="231"/>
      <c r="T40" s="225"/>
      <c r="U40" s="226"/>
      <c r="V40" s="226"/>
      <c r="W40" s="226"/>
      <c r="X40" s="226"/>
      <c r="Y40" s="226"/>
      <c r="Z40" s="226"/>
      <c r="AA40" s="226"/>
      <c r="AB40" s="226"/>
      <c r="AC40" s="226"/>
      <c r="AD40" s="226"/>
      <c r="AE40" s="226"/>
      <c r="AF40" s="226"/>
      <c r="AG40" s="226"/>
      <c r="AH40" s="226"/>
      <c r="AI40" s="226"/>
    </row>
    <row r="41" spans="2:35" ht="25.5" customHeight="1" thickBot="1" x14ac:dyDescent="0.2">
      <c r="B41" s="200"/>
      <c r="C41" s="227"/>
      <c r="D41" s="228"/>
      <c r="E41" s="228"/>
      <c r="F41" s="228"/>
      <c r="G41" s="228"/>
      <c r="H41" s="229"/>
      <c r="I41" s="232" t="s">
        <v>60</v>
      </c>
      <c r="J41" s="233"/>
      <c r="K41" s="196"/>
      <c r="L41" s="197"/>
      <c r="M41" s="50" t="s">
        <v>4</v>
      </c>
      <c r="N41" s="51"/>
      <c r="O41" s="50" t="s">
        <v>5</v>
      </c>
      <c r="P41" s="51"/>
      <c r="Q41" s="50" t="s">
        <v>6</v>
      </c>
      <c r="R41" s="50" t="s">
        <v>28</v>
      </c>
      <c r="S41" s="197"/>
      <c r="T41" s="19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0" t="s">
        <v>65</v>
      </c>
      <c r="D42" s="221"/>
      <c r="E42" s="221"/>
      <c r="F42" s="221"/>
      <c r="G42" s="221"/>
      <c r="H42" s="222"/>
      <c r="I42" s="134" t="s">
        <v>163</v>
      </c>
      <c r="J42" s="122" t="s">
        <v>192</v>
      </c>
      <c r="K42" s="133"/>
      <c r="L42" s="135" t="s">
        <v>163</v>
      </c>
      <c r="M42" s="122" t="s">
        <v>193</v>
      </c>
      <c r="N42" s="95"/>
      <c r="O42" s="96"/>
      <c r="P42" s="223"/>
      <c r="Q42" s="223"/>
      <c r="R42" s="100" t="s">
        <v>4</v>
      </c>
      <c r="S42" s="223"/>
      <c r="T42" s="223"/>
      <c r="U42" s="100" t="s">
        <v>5</v>
      </c>
      <c r="V42" s="223"/>
      <c r="W42" s="223"/>
      <c r="X42" s="100" t="s">
        <v>6</v>
      </c>
      <c r="Y42" s="211"/>
      <c r="Z42" s="211"/>
      <c r="AA42" s="211"/>
      <c r="AB42" s="211"/>
      <c r="AC42" s="211"/>
      <c r="AD42" s="211"/>
      <c r="AE42" s="211"/>
      <c r="AF42" s="211"/>
      <c r="AG42" s="211"/>
      <c r="AH42" s="211"/>
      <c r="AI42" s="212"/>
    </row>
    <row r="43" spans="2:35" ht="25.5" customHeight="1" x14ac:dyDescent="0.15">
      <c r="B43" s="172">
        <v>12</v>
      </c>
      <c r="C43" s="175" t="s">
        <v>66</v>
      </c>
      <c r="D43" s="176"/>
      <c r="E43" s="176"/>
      <c r="F43" s="176"/>
      <c r="G43" s="176"/>
      <c r="H43" s="177"/>
      <c r="I43" s="134" t="s">
        <v>163</v>
      </c>
      <c r="J43" s="122" t="s">
        <v>188</v>
      </c>
      <c r="K43" s="133"/>
      <c r="L43" s="135" t="s">
        <v>163</v>
      </c>
      <c r="M43" s="122" t="s">
        <v>187</v>
      </c>
      <c r="N43" s="19"/>
      <c r="O43" s="19"/>
      <c r="P43" s="19"/>
      <c r="Q43" s="139"/>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
      <c r="B44" s="174"/>
      <c r="C44" s="181"/>
      <c r="D44" s="182"/>
      <c r="E44" s="182"/>
      <c r="F44" s="182"/>
      <c r="G44" s="182"/>
      <c r="H44" s="183"/>
      <c r="I44" s="217" t="s">
        <v>53</v>
      </c>
      <c r="J44" s="217"/>
      <c r="K44" s="217"/>
      <c r="L44" s="217"/>
      <c r="M44" s="218"/>
      <c r="N44" s="219"/>
      <c r="O44" s="25" t="s">
        <v>54</v>
      </c>
      <c r="P44" s="219"/>
      <c r="Q44" s="219"/>
      <c r="R44" s="25" t="s">
        <v>38</v>
      </c>
      <c r="S44" s="25" t="s">
        <v>28</v>
      </c>
      <c r="T44" s="219"/>
      <c r="U44" s="219"/>
      <c r="V44" s="25" t="s">
        <v>54</v>
      </c>
      <c r="W44" s="219"/>
      <c r="X44" s="219"/>
      <c r="Y44" s="25" t="s">
        <v>38</v>
      </c>
      <c r="Z44" s="26" t="s">
        <v>39</v>
      </c>
      <c r="AA44" s="26"/>
      <c r="AB44" s="26"/>
      <c r="AC44" s="224"/>
      <c r="AD44" s="224"/>
      <c r="AE44" s="26" t="s">
        <v>40</v>
      </c>
      <c r="AF44" s="26"/>
      <c r="AG44" s="26"/>
      <c r="AH44" s="26"/>
      <c r="AI44" s="27"/>
    </row>
    <row r="45" spans="2:35" ht="51.75" customHeight="1" thickBot="1" x14ac:dyDescent="0.2">
      <c r="B45" s="53">
        <v>13</v>
      </c>
      <c r="C45" s="189" t="s">
        <v>67</v>
      </c>
      <c r="D45" s="190"/>
      <c r="E45" s="190"/>
      <c r="F45" s="190"/>
      <c r="G45" s="190"/>
      <c r="H45" s="190"/>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91" t="s">
        <v>68</v>
      </c>
      <c r="D46" s="192"/>
      <c r="E46" s="192"/>
      <c r="F46" s="192"/>
      <c r="G46" s="192"/>
      <c r="H46" s="192"/>
      <c r="I46" s="193"/>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A0C8F-3E32-454B-BD67-F5A4FA81F20C}">
  <dimension ref="B5:AI56"/>
  <sheetViews>
    <sheetView showGridLines="0" view="pageBreakPreview" zoomScale="60" zoomScaleNormal="80" workbookViewId="0">
      <selection activeCell="AM14" sqref="AM14"/>
    </sheetView>
  </sheetViews>
  <sheetFormatPr defaultRowHeight="13.5" x14ac:dyDescent="0.15"/>
  <cols>
    <col min="1" max="1" width="9" customWidth="1"/>
    <col min="2" max="2" width="5.125" customWidth="1"/>
    <col min="3" max="11" width="4.625" customWidth="1"/>
    <col min="12" max="12" width="5.5" customWidth="1"/>
    <col min="13" max="35" width="4.625" customWidth="1"/>
    <col min="36" max="36" width="5.25" customWidth="1"/>
    <col min="37" max="37" width="4.625" customWidth="1"/>
  </cols>
  <sheetData>
    <row r="5" spans="2:35" ht="25.5" customHeight="1" x14ac:dyDescent="0.15">
      <c r="B5" s="307" t="s">
        <v>0</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40"/>
    </row>
    <row r="6" spans="2:35" ht="25.5" customHeight="1" x14ac:dyDescent="0.15">
      <c r="B6" s="308" t="s">
        <v>194</v>
      </c>
      <c r="C6" s="308"/>
      <c r="D6" s="308"/>
      <c r="E6" s="308"/>
      <c r="F6" s="308"/>
      <c r="G6" s="308"/>
      <c r="H6" s="308"/>
      <c r="I6" s="308"/>
      <c r="J6" s="14" t="s">
        <v>1</v>
      </c>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row>
    <row r="7" spans="2:35" ht="25.5" customHeight="1" x14ac:dyDescent="0.15">
      <c r="B7" s="310"/>
      <c r="C7" s="310"/>
      <c r="D7" s="310"/>
      <c r="E7" s="310"/>
      <c r="F7" s="310"/>
      <c r="G7" s="310"/>
      <c r="H7" s="310"/>
      <c r="I7" s="310"/>
      <c r="J7" s="310"/>
      <c r="K7" s="310"/>
      <c r="L7" s="310"/>
      <c r="M7" s="310"/>
      <c r="N7" s="310"/>
      <c r="O7" s="310"/>
      <c r="P7" s="310"/>
      <c r="Q7" s="310"/>
      <c r="R7" s="310"/>
      <c r="S7" s="310"/>
      <c r="T7" s="310"/>
      <c r="U7" s="310"/>
      <c r="V7" s="30" t="s">
        <v>2</v>
      </c>
      <c r="W7" s="30"/>
      <c r="X7" s="30"/>
      <c r="Y7" s="311" t="s">
        <v>3</v>
      </c>
      <c r="Z7" s="312"/>
      <c r="AA7" s="306">
        <v>2023</v>
      </c>
      <c r="AB7" s="306"/>
      <c r="AC7" s="39" t="s">
        <v>4</v>
      </c>
      <c r="AD7" s="306">
        <v>12</v>
      </c>
      <c r="AE7" s="306"/>
      <c r="AF7" s="39" t="s">
        <v>5</v>
      </c>
      <c r="AG7" s="306">
        <v>1</v>
      </c>
      <c r="AH7" s="306"/>
      <c r="AI7" s="39" t="s">
        <v>6</v>
      </c>
    </row>
    <row r="8" spans="2:35" ht="25.5" customHeight="1" x14ac:dyDescent="0.15">
      <c r="B8" s="310"/>
      <c r="C8" s="310"/>
      <c r="D8" s="310"/>
      <c r="E8" s="310"/>
      <c r="F8" s="310"/>
      <c r="G8" s="310"/>
      <c r="H8" s="310"/>
      <c r="I8" s="310"/>
      <c r="J8" s="310"/>
      <c r="K8" s="310"/>
      <c r="L8" s="310"/>
      <c r="M8" s="310"/>
      <c r="N8" s="310"/>
      <c r="O8" s="310"/>
      <c r="P8" s="310"/>
      <c r="Q8" s="310"/>
      <c r="R8" s="310"/>
      <c r="S8" s="310"/>
      <c r="T8" s="310"/>
      <c r="U8" s="310"/>
      <c r="V8" s="294" t="s">
        <v>7</v>
      </c>
      <c r="W8" s="294"/>
      <c r="X8" s="294"/>
      <c r="Y8" s="294"/>
      <c r="Z8" s="303" t="s">
        <v>195</v>
      </c>
      <c r="AA8" s="303"/>
      <c r="AB8" s="303"/>
      <c r="AC8" s="303"/>
      <c r="AD8" s="303"/>
      <c r="AE8" s="303"/>
      <c r="AF8" s="303"/>
      <c r="AG8" s="303"/>
      <c r="AH8" s="303"/>
      <c r="AI8" s="303"/>
    </row>
    <row r="9" spans="2:35" ht="25.5" customHeight="1" x14ac:dyDescent="0.15">
      <c r="B9" s="310"/>
      <c r="C9" s="310"/>
      <c r="D9" s="310"/>
      <c r="E9" s="310"/>
      <c r="F9" s="310"/>
      <c r="G9" s="310"/>
      <c r="H9" s="310"/>
      <c r="I9" s="310"/>
      <c r="J9" s="310"/>
      <c r="K9" s="310"/>
      <c r="L9" s="310"/>
      <c r="M9" s="310"/>
      <c r="N9" s="310"/>
      <c r="O9" s="310"/>
      <c r="P9" s="310"/>
      <c r="Q9" s="310"/>
      <c r="R9" s="310"/>
      <c r="S9" s="310"/>
      <c r="T9" s="310"/>
      <c r="U9" s="310"/>
      <c r="V9" s="294" t="s">
        <v>8</v>
      </c>
      <c r="W9" s="294"/>
      <c r="X9" s="294"/>
      <c r="Y9" s="294"/>
      <c r="Z9" s="303" t="s">
        <v>196</v>
      </c>
      <c r="AA9" s="303"/>
      <c r="AB9" s="303"/>
      <c r="AC9" s="303"/>
      <c r="AD9" s="303"/>
      <c r="AE9" s="303"/>
      <c r="AF9" s="303"/>
      <c r="AG9" s="303"/>
      <c r="AH9" s="303"/>
      <c r="AI9" s="303"/>
    </row>
    <row r="10" spans="2:35" ht="25.5" customHeight="1" x14ac:dyDescent="0.15">
      <c r="B10" s="302"/>
      <c r="C10" s="302"/>
      <c r="D10" s="302"/>
      <c r="E10" s="302"/>
      <c r="F10" s="302"/>
      <c r="G10" s="302"/>
      <c r="H10" s="302"/>
      <c r="I10" s="302"/>
      <c r="J10" s="302"/>
      <c r="K10" s="302"/>
      <c r="L10" s="302"/>
      <c r="M10" s="302"/>
      <c r="N10" s="302"/>
      <c r="O10" s="302"/>
      <c r="P10" s="54"/>
      <c r="Q10" s="54"/>
      <c r="R10" s="54"/>
      <c r="S10" s="54"/>
      <c r="T10" s="54"/>
      <c r="U10" s="54"/>
      <c r="V10" s="294" t="s">
        <v>9</v>
      </c>
      <c r="W10" s="294"/>
      <c r="X10" s="294"/>
      <c r="Y10" s="294"/>
      <c r="Z10" s="303" t="s">
        <v>197</v>
      </c>
      <c r="AA10" s="303"/>
      <c r="AB10" s="303"/>
      <c r="AC10" s="303"/>
      <c r="AD10" s="303"/>
      <c r="AE10" s="303"/>
      <c r="AF10" s="303"/>
      <c r="AG10" s="303"/>
      <c r="AH10" s="303"/>
      <c r="AI10" s="303"/>
    </row>
    <row r="11" spans="2:35" ht="25.5" customHeight="1" x14ac:dyDescent="0.15">
      <c r="B11" s="292"/>
      <c r="C11" s="292"/>
      <c r="D11" s="292"/>
      <c r="E11" s="304"/>
      <c r="F11" s="304"/>
      <c r="G11" s="305"/>
      <c r="H11" s="305"/>
      <c r="I11" s="156"/>
      <c r="J11" s="305"/>
      <c r="K11" s="305"/>
      <c r="L11" s="156"/>
      <c r="M11" s="305"/>
      <c r="N11" s="305"/>
      <c r="O11" s="156"/>
      <c r="P11" s="54"/>
      <c r="Q11" s="54"/>
      <c r="R11" s="54"/>
      <c r="S11" s="54"/>
      <c r="T11" s="54"/>
      <c r="U11" s="54"/>
      <c r="V11" s="294" t="s">
        <v>10</v>
      </c>
      <c r="W11" s="294"/>
      <c r="X11" s="294"/>
      <c r="Y11" s="154"/>
      <c r="Z11" s="295" t="s">
        <v>198</v>
      </c>
      <c r="AA11" s="295"/>
      <c r="AB11" s="38" t="s">
        <v>11</v>
      </c>
      <c r="AC11" s="295" t="s">
        <v>199</v>
      </c>
      <c r="AD11" s="295"/>
      <c r="AE11" s="295"/>
      <c r="AF11" s="38" t="s">
        <v>11</v>
      </c>
      <c r="AG11" s="295" t="s">
        <v>200</v>
      </c>
      <c r="AH11" s="295"/>
      <c r="AI11" s="295"/>
    </row>
    <row r="12" spans="2:35" ht="25.5" customHeight="1" x14ac:dyDescent="0.15">
      <c r="B12" s="289"/>
      <c r="C12" s="289"/>
      <c r="D12" s="289"/>
      <c r="E12" s="289"/>
      <c r="F12" s="289"/>
      <c r="G12" s="289"/>
      <c r="H12" s="289"/>
      <c r="I12" s="289"/>
      <c r="J12" s="289"/>
      <c r="K12" s="289"/>
      <c r="L12" s="289"/>
      <c r="M12" s="289"/>
      <c r="N12" s="289"/>
      <c r="O12" s="289"/>
      <c r="P12" s="54"/>
      <c r="Q12" s="54"/>
      <c r="R12" s="54"/>
      <c r="S12" s="54"/>
      <c r="T12" s="54"/>
      <c r="U12" s="54"/>
      <c r="V12" s="290" t="s">
        <v>12</v>
      </c>
      <c r="W12" s="290"/>
      <c r="X12" s="290"/>
      <c r="Y12" s="290"/>
      <c r="Z12" s="291" t="s">
        <v>201</v>
      </c>
      <c r="AA12" s="291"/>
      <c r="AB12" s="291"/>
      <c r="AC12" s="291"/>
      <c r="AD12" s="291"/>
      <c r="AE12" s="291"/>
      <c r="AF12" s="291"/>
      <c r="AG12" s="291"/>
      <c r="AH12" s="291"/>
      <c r="AI12" s="291"/>
    </row>
    <row r="13" spans="2:35" ht="25.5" customHeight="1" x14ac:dyDescent="0.15">
      <c r="B13" s="292"/>
      <c r="C13" s="292"/>
      <c r="D13" s="292"/>
      <c r="E13" s="292"/>
      <c r="F13" s="293"/>
      <c r="G13" s="293"/>
      <c r="H13" s="55"/>
      <c r="I13" s="293"/>
      <c r="J13" s="293"/>
      <c r="K13" s="293"/>
      <c r="L13" s="55"/>
      <c r="M13" s="293"/>
      <c r="N13" s="293"/>
      <c r="O13" s="293"/>
      <c r="P13" s="54"/>
      <c r="Q13" s="54"/>
      <c r="R13" s="54"/>
      <c r="S13" s="54"/>
      <c r="T13" s="54"/>
      <c r="U13" s="54"/>
      <c r="V13" s="294" t="s">
        <v>13</v>
      </c>
      <c r="W13" s="294"/>
      <c r="X13" s="294"/>
      <c r="Y13" s="294"/>
      <c r="Z13" s="295" t="s">
        <v>202</v>
      </c>
      <c r="AA13" s="295"/>
      <c r="AB13" s="38" t="s">
        <v>11</v>
      </c>
      <c r="AC13" s="295" t="s">
        <v>203</v>
      </c>
      <c r="AD13" s="295"/>
      <c r="AE13" s="295"/>
      <c r="AF13" s="38" t="s">
        <v>11</v>
      </c>
      <c r="AG13" s="295" t="s">
        <v>204</v>
      </c>
      <c r="AH13" s="295"/>
      <c r="AI13" s="295"/>
    </row>
    <row r="14" spans="2:35" ht="25.5" customHeight="1" x14ac:dyDescent="0.15">
      <c r="B14" s="4" t="s">
        <v>14</v>
      </c>
      <c r="C14" s="5"/>
      <c r="D14" s="5"/>
      <c r="E14" s="5"/>
      <c r="F14" s="5"/>
      <c r="G14" s="5"/>
      <c r="H14" s="5"/>
      <c r="I14" s="5"/>
      <c r="J14" s="5"/>
      <c r="K14" s="5"/>
      <c r="L14" s="5"/>
      <c r="M14" s="5"/>
      <c r="N14" s="5"/>
      <c r="O14" s="5"/>
      <c r="P14" s="54"/>
      <c r="Q14" s="54"/>
      <c r="R14" s="54"/>
      <c r="S14" s="54"/>
      <c r="T14" s="54"/>
      <c r="U14" s="54"/>
      <c r="V14" s="296"/>
      <c r="W14" s="296"/>
      <c r="X14" s="296"/>
      <c r="Y14" s="296"/>
      <c r="Z14" s="296"/>
      <c r="AA14" s="296"/>
      <c r="AB14" s="296"/>
      <c r="AC14" s="296"/>
      <c r="AD14" s="296"/>
      <c r="AE14" s="296"/>
      <c r="AF14" s="296"/>
      <c r="AG14" s="296"/>
      <c r="AH14" s="296"/>
      <c r="AI14" s="296"/>
    </row>
    <row r="15" spans="2:35" ht="25.5" customHeight="1" x14ac:dyDescent="0.15">
      <c r="B15" s="13" t="s">
        <v>15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2:35" ht="25.5" customHeight="1" thickBot="1" x14ac:dyDescent="0.2">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7" spans="2:35" ht="25.5" customHeight="1" thickBot="1" x14ac:dyDescent="0.2">
      <c r="B17" s="146" t="s">
        <v>16</v>
      </c>
      <c r="C17" s="297" t="s">
        <v>17</v>
      </c>
      <c r="D17" s="298"/>
      <c r="E17" s="298"/>
      <c r="F17" s="298"/>
      <c r="G17" s="298"/>
      <c r="H17" s="299"/>
      <c r="I17" s="297" t="s">
        <v>18</v>
      </c>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300"/>
      <c r="AI17" s="299"/>
    </row>
    <row r="18" spans="2:35" ht="25.5" customHeight="1" x14ac:dyDescent="0.15">
      <c r="B18" s="265">
        <v>1</v>
      </c>
      <c r="C18" s="286" t="s">
        <v>19</v>
      </c>
      <c r="D18" s="286"/>
      <c r="E18" s="286"/>
      <c r="F18" s="286"/>
      <c r="G18" s="286"/>
      <c r="H18" s="286"/>
      <c r="I18" s="118" t="s">
        <v>163</v>
      </c>
      <c r="J18" s="110" t="s">
        <v>143</v>
      </c>
      <c r="K18" s="110"/>
      <c r="L18" s="110"/>
      <c r="M18" s="121" t="s">
        <v>163</v>
      </c>
      <c r="N18" s="110" t="s">
        <v>144</v>
      </c>
      <c r="O18" s="110"/>
      <c r="P18" s="110"/>
      <c r="Q18" s="121" t="s">
        <v>163</v>
      </c>
      <c r="R18" s="157" t="s">
        <v>145</v>
      </c>
      <c r="S18" s="110"/>
      <c r="T18" s="110"/>
      <c r="U18" s="110"/>
      <c r="V18" s="110"/>
      <c r="W18" s="121" t="s">
        <v>163</v>
      </c>
      <c r="X18" s="110" t="s">
        <v>146</v>
      </c>
      <c r="Y18" s="110"/>
      <c r="Z18" s="121" t="s">
        <v>163</v>
      </c>
      <c r="AA18" s="110" t="s">
        <v>147</v>
      </c>
      <c r="AB18" s="110"/>
      <c r="AC18" s="121" t="s">
        <v>163</v>
      </c>
      <c r="AD18" s="110" t="s">
        <v>148</v>
      </c>
      <c r="AE18" s="110"/>
      <c r="AF18" s="110"/>
      <c r="AG18" s="110"/>
      <c r="AH18" s="110"/>
      <c r="AI18" s="111"/>
    </row>
    <row r="19" spans="2:35" ht="25.5" customHeight="1" x14ac:dyDescent="0.15">
      <c r="B19" s="285"/>
      <c r="C19" s="287"/>
      <c r="D19" s="287"/>
      <c r="E19" s="287"/>
      <c r="F19" s="287"/>
      <c r="G19" s="287"/>
      <c r="H19" s="287"/>
      <c r="I19" s="119" t="s">
        <v>163</v>
      </c>
      <c r="J19" s="112" t="s">
        <v>149</v>
      </c>
      <c r="K19" s="112"/>
      <c r="L19" s="112"/>
      <c r="M19" s="120" t="s">
        <v>163</v>
      </c>
      <c r="N19" s="112" t="s">
        <v>150</v>
      </c>
      <c r="O19" s="112"/>
      <c r="P19" s="112"/>
      <c r="Q19" s="120" t="s">
        <v>205</v>
      </c>
      <c r="R19" s="112" t="s">
        <v>151</v>
      </c>
      <c r="S19" s="112"/>
      <c r="T19" s="112"/>
      <c r="U19" s="112"/>
      <c r="V19" s="112"/>
      <c r="W19" s="120" t="s">
        <v>163</v>
      </c>
      <c r="X19" s="112" t="s">
        <v>152</v>
      </c>
      <c r="Y19" s="112"/>
      <c r="Z19" s="112"/>
      <c r="AA19" s="112"/>
      <c r="AB19" s="112"/>
      <c r="AC19" s="120" t="s">
        <v>163</v>
      </c>
      <c r="AD19" s="112" t="s">
        <v>153</v>
      </c>
      <c r="AE19" s="112"/>
      <c r="AF19" s="112"/>
      <c r="AG19" s="112"/>
      <c r="AH19" s="112"/>
      <c r="AI19" s="113"/>
    </row>
    <row r="20" spans="2:35" ht="25.5" customHeight="1" x14ac:dyDescent="0.15">
      <c r="B20" s="285"/>
      <c r="C20" s="287"/>
      <c r="D20" s="287"/>
      <c r="E20" s="287"/>
      <c r="F20" s="287"/>
      <c r="G20" s="287"/>
      <c r="H20" s="287"/>
      <c r="I20" s="119" t="s">
        <v>163</v>
      </c>
      <c r="J20" s="112" t="s">
        <v>154</v>
      </c>
      <c r="K20" s="112"/>
      <c r="L20" s="112"/>
      <c r="M20" s="112"/>
      <c r="N20" s="112"/>
      <c r="O20" s="112"/>
      <c r="P20" s="112"/>
      <c r="Q20" s="120" t="s">
        <v>163</v>
      </c>
      <c r="R20" s="112" t="s">
        <v>155</v>
      </c>
      <c r="S20" s="112"/>
      <c r="T20" s="112"/>
      <c r="U20" s="112"/>
      <c r="V20" s="112"/>
      <c r="W20" s="120" t="s">
        <v>163</v>
      </c>
      <c r="X20" s="112" t="s">
        <v>156</v>
      </c>
      <c r="Y20" s="112"/>
      <c r="Z20" s="112"/>
      <c r="AA20" s="112"/>
      <c r="AB20" s="112"/>
      <c r="AC20" s="112"/>
      <c r="AD20" s="120" t="s">
        <v>163</v>
      </c>
      <c r="AE20" s="112" t="s">
        <v>157</v>
      </c>
      <c r="AF20" s="112"/>
      <c r="AG20" s="112"/>
      <c r="AH20" s="112"/>
      <c r="AI20" s="113"/>
    </row>
    <row r="21" spans="2:35" ht="25.5" customHeight="1" thickBot="1" x14ac:dyDescent="0.2">
      <c r="B21" s="192"/>
      <c r="C21" s="288"/>
      <c r="D21" s="288"/>
      <c r="E21" s="288"/>
      <c r="F21" s="288"/>
      <c r="G21" s="288"/>
      <c r="H21" s="288"/>
      <c r="I21" s="142" t="s">
        <v>163</v>
      </c>
      <c r="J21" s="114" t="s">
        <v>160</v>
      </c>
      <c r="K21" s="114"/>
      <c r="L21" s="114"/>
      <c r="M21" s="114"/>
      <c r="N21" s="143" t="s">
        <v>163</v>
      </c>
      <c r="O21" s="114" t="s">
        <v>158</v>
      </c>
      <c r="P21" s="114"/>
      <c r="Q21" s="114"/>
      <c r="R21" s="114"/>
      <c r="S21" s="143" t="s">
        <v>163</v>
      </c>
      <c r="T21" s="114" t="s">
        <v>159</v>
      </c>
      <c r="U21" s="114"/>
      <c r="V21" s="114"/>
      <c r="W21" s="143" t="s">
        <v>163</v>
      </c>
      <c r="X21" s="114" t="s">
        <v>161</v>
      </c>
      <c r="Y21" s="155"/>
      <c r="Z21" s="301"/>
      <c r="AA21" s="301"/>
      <c r="AB21" s="301"/>
      <c r="AC21" s="301"/>
      <c r="AD21" s="301"/>
      <c r="AE21" s="301"/>
      <c r="AF21" s="301"/>
      <c r="AG21" s="114" t="s">
        <v>20</v>
      </c>
      <c r="AH21" s="155"/>
      <c r="AI21" s="116"/>
    </row>
    <row r="22" spans="2:35" ht="25.5" customHeight="1" x14ac:dyDescent="0.15">
      <c r="B22" s="265">
        <v>2</v>
      </c>
      <c r="C22" s="323" t="s">
        <v>21</v>
      </c>
      <c r="D22" s="267"/>
      <c r="E22" s="267"/>
      <c r="F22" s="267"/>
      <c r="G22" s="267"/>
      <c r="H22" s="268"/>
      <c r="I22" s="324" t="s">
        <v>206</v>
      </c>
      <c r="J22" s="325"/>
      <c r="K22" s="325"/>
      <c r="L22" s="325"/>
      <c r="M22" s="325"/>
      <c r="N22" s="325"/>
      <c r="O22" s="325"/>
      <c r="P22" s="325"/>
      <c r="Q22" s="325"/>
      <c r="R22" s="325"/>
      <c r="S22" s="325"/>
      <c r="T22" s="325"/>
      <c r="U22" s="325"/>
      <c r="V22" s="325"/>
      <c r="W22" s="325"/>
      <c r="X22" s="325"/>
      <c r="Y22" s="325"/>
      <c r="Z22" s="326"/>
      <c r="AA22" s="32"/>
      <c r="AB22" s="33"/>
      <c r="AC22" s="33"/>
      <c r="AD22" s="33"/>
      <c r="AE22" s="33"/>
      <c r="AF22" s="33"/>
      <c r="AG22" s="33"/>
      <c r="AH22" s="33"/>
      <c r="AI22" s="34"/>
    </row>
    <row r="23" spans="2:35" ht="33.75" customHeight="1" thickBot="1" x14ac:dyDescent="0.2">
      <c r="B23" s="192"/>
      <c r="C23" s="327" t="s">
        <v>22</v>
      </c>
      <c r="D23" s="328"/>
      <c r="E23" s="328"/>
      <c r="F23" s="328"/>
      <c r="G23" s="328"/>
      <c r="H23" s="329"/>
      <c r="I23" s="330" t="s">
        <v>207</v>
      </c>
      <c r="J23" s="331"/>
      <c r="K23" s="331"/>
      <c r="L23" s="331"/>
      <c r="M23" s="331"/>
      <c r="N23" s="331"/>
      <c r="O23" s="331"/>
      <c r="P23" s="331"/>
      <c r="Q23" s="331"/>
      <c r="R23" s="331"/>
      <c r="S23" s="331"/>
      <c r="T23" s="331"/>
      <c r="U23" s="331"/>
      <c r="V23" s="331"/>
      <c r="W23" s="331"/>
      <c r="X23" s="331"/>
      <c r="Y23" s="331"/>
      <c r="Z23" s="331"/>
      <c r="AA23" s="332" t="s">
        <v>23</v>
      </c>
      <c r="AB23" s="333"/>
      <c r="AC23" s="334">
        <v>1980</v>
      </c>
      <c r="AD23" s="334"/>
      <c r="AE23" s="35" t="s">
        <v>24</v>
      </c>
      <c r="AF23" s="37">
        <v>5</v>
      </c>
      <c r="AG23" s="35" t="s">
        <v>5</v>
      </c>
      <c r="AH23" s="37">
        <v>5</v>
      </c>
      <c r="AI23" s="36" t="s">
        <v>25</v>
      </c>
    </row>
    <row r="24" spans="2:35" ht="33.75" customHeight="1" thickBot="1" x14ac:dyDescent="0.2">
      <c r="B24" s="152">
        <v>3</v>
      </c>
      <c r="C24" s="175" t="s">
        <v>26</v>
      </c>
      <c r="D24" s="176"/>
      <c r="E24" s="176"/>
      <c r="F24" s="176"/>
      <c r="G24" s="176"/>
      <c r="H24" s="177"/>
      <c r="I24" s="119" t="s">
        <v>205</v>
      </c>
      <c r="J24" s="122" t="s">
        <v>166</v>
      </c>
      <c r="K24" s="120" t="s">
        <v>163</v>
      </c>
      <c r="L24" s="123" t="s">
        <v>167</v>
      </c>
      <c r="M24" s="335" t="s">
        <v>27</v>
      </c>
      <c r="N24" s="336"/>
      <c r="O24" s="336"/>
      <c r="P24" s="336"/>
      <c r="Q24" s="336"/>
      <c r="R24" s="336"/>
      <c r="S24" s="337"/>
      <c r="T24" s="338">
        <v>2020</v>
      </c>
      <c r="U24" s="262"/>
      <c r="V24" s="6" t="s">
        <v>4</v>
      </c>
      <c r="W24" s="151">
        <v>4</v>
      </c>
      <c r="X24" s="6" t="s">
        <v>5</v>
      </c>
      <c r="Y24" s="151">
        <v>1</v>
      </c>
      <c r="Z24" s="6" t="s">
        <v>6</v>
      </c>
      <c r="AA24" s="6" t="s">
        <v>28</v>
      </c>
      <c r="AB24" s="262"/>
      <c r="AC24" s="339"/>
      <c r="AD24" s="6" t="s">
        <v>4</v>
      </c>
      <c r="AE24" s="151"/>
      <c r="AF24" s="6" t="s">
        <v>5</v>
      </c>
      <c r="AG24" s="151"/>
      <c r="AH24" s="6" t="s">
        <v>6</v>
      </c>
      <c r="AI24" s="7"/>
    </row>
    <row r="25" spans="2:35" ht="25.5" customHeight="1" thickBot="1" x14ac:dyDescent="0.2">
      <c r="B25" s="265">
        <v>4</v>
      </c>
      <c r="C25" s="266" t="s">
        <v>29</v>
      </c>
      <c r="D25" s="267"/>
      <c r="E25" s="267"/>
      <c r="F25" s="267"/>
      <c r="G25" s="267"/>
      <c r="H25" s="268"/>
      <c r="I25" s="317" t="s">
        <v>30</v>
      </c>
      <c r="J25" s="318"/>
      <c r="K25" s="318"/>
      <c r="L25" s="319"/>
      <c r="M25" s="320" t="s">
        <v>208</v>
      </c>
      <c r="N25" s="321"/>
      <c r="O25" s="321"/>
      <c r="P25" s="321"/>
      <c r="Q25" s="321"/>
      <c r="R25" s="321"/>
      <c r="S25" s="321"/>
      <c r="T25" s="321"/>
      <c r="U25" s="321"/>
      <c r="V25" s="321"/>
      <c r="W25" s="321"/>
      <c r="X25" s="321"/>
      <c r="Y25" s="321"/>
      <c r="Z25" s="321"/>
      <c r="AA25" s="321"/>
      <c r="AB25" s="321"/>
      <c r="AC25" s="321"/>
      <c r="AD25" s="321"/>
      <c r="AE25" s="321"/>
      <c r="AF25" s="321"/>
      <c r="AG25" s="321"/>
      <c r="AH25" s="321"/>
      <c r="AI25" s="322"/>
    </row>
    <row r="26" spans="2:35" ht="25.5" customHeight="1" thickBot="1" x14ac:dyDescent="0.2">
      <c r="B26" s="200"/>
      <c r="C26" s="314"/>
      <c r="D26" s="315"/>
      <c r="E26" s="315"/>
      <c r="F26" s="315"/>
      <c r="G26" s="315"/>
      <c r="H26" s="316"/>
      <c r="I26" s="317" t="s">
        <v>31</v>
      </c>
      <c r="J26" s="318"/>
      <c r="K26" s="318"/>
      <c r="L26" s="319"/>
      <c r="M26" s="320" t="s">
        <v>209</v>
      </c>
      <c r="N26" s="321"/>
      <c r="O26" s="321"/>
      <c r="P26" s="321"/>
      <c r="Q26" s="321"/>
      <c r="R26" s="321"/>
      <c r="S26" s="321"/>
      <c r="T26" s="321"/>
      <c r="U26" s="321"/>
      <c r="V26" s="321"/>
      <c r="W26" s="321"/>
      <c r="X26" s="321"/>
      <c r="Y26" s="321"/>
      <c r="Z26" s="321"/>
      <c r="AA26" s="321"/>
      <c r="AB26" s="321"/>
      <c r="AC26" s="321"/>
      <c r="AD26" s="321"/>
      <c r="AE26" s="321"/>
      <c r="AF26" s="321"/>
      <c r="AG26" s="321"/>
      <c r="AH26" s="321"/>
      <c r="AI26" s="322"/>
    </row>
    <row r="27" spans="2:35" ht="25.5" customHeight="1" x14ac:dyDescent="0.15">
      <c r="B27" s="265">
        <v>5</v>
      </c>
      <c r="C27" s="266" t="s">
        <v>32</v>
      </c>
      <c r="D27" s="267"/>
      <c r="E27" s="267"/>
      <c r="F27" s="267"/>
      <c r="G27" s="267"/>
      <c r="H27" s="268"/>
      <c r="I27" s="118" t="s">
        <v>163</v>
      </c>
      <c r="J27" s="131" t="s">
        <v>173</v>
      </c>
      <c r="K27" s="131"/>
      <c r="L27" s="121" t="s">
        <v>205</v>
      </c>
      <c r="M27" s="126" t="s">
        <v>174</v>
      </c>
      <c r="N27" s="126"/>
      <c r="O27" s="126"/>
      <c r="P27" s="126"/>
      <c r="Q27" s="121" t="s">
        <v>163</v>
      </c>
      <c r="R27" s="126" t="s">
        <v>175</v>
      </c>
      <c r="S27" s="126"/>
      <c r="T27" s="121" t="s">
        <v>163</v>
      </c>
      <c r="U27" s="126" t="s">
        <v>176</v>
      </c>
      <c r="V27" s="126"/>
      <c r="W27" s="121" t="s">
        <v>163</v>
      </c>
      <c r="X27" s="126" t="s">
        <v>177</v>
      </c>
      <c r="Y27" s="126"/>
      <c r="Z27" s="126"/>
      <c r="AA27" s="126"/>
      <c r="AB27" s="121" t="s">
        <v>163</v>
      </c>
      <c r="AC27" s="126" t="s">
        <v>178</v>
      </c>
      <c r="AD27" s="126"/>
      <c r="AE27" s="126"/>
      <c r="AF27" s="126"/>
      <c r="AG27" s="121" t="s">
        <v>163</v>
      </c>
      <c r="AH27" s="126" t="s">
        <v>179</v>
      </c>
      <c r="AI27" s="127"/>
    </row>
    <row r="28" spans="2:35" ht="25.5" customHeight="1" thickBot="1" x14ac:dyDescent="0.2">
      <c r="B28" s="192"/>
      <c r="C28" s="269"/>
      <c r="D28" s="270"/>
      <c r="E28" s="270"/>
      <c r="F28" s="270"/>
      <c r="G28" s="270"/>
      <c r="H28" s="271"/>
      <c r="I28" s="119" t="s">
        <v>163</v>
      </c>
      <c r="J28" s="132" t="s">
        <v>180</v>
      </c>
      <c r="K28" s="132"/>
      <c r="L28" s="120" t="s">
        <v>163</v>
      </c>
      <c r="M28" s="128" t="s">
        <v>181</v>
      </c>
      <c r="N28" s="128"/>
      <c r="O28" s="128"/>
      <c r="P28" s="128"/>
      <c r="Q28" s="120" t="s">
        <v>163</v>
      </c>
      <c r="R28" s="128" t="s">
        <v>182</v>
      </c>
      <c r="S28" s="128"/>
      <c r="T28" s="130"/>
      <c r="U28" s="120" t="s">
        <v>163</v>
      </c>
      <c r="V28" s="158" t="s">
        <v>183</v>
      </c>
      <c r="W28" s="120" t="s">
        <v>163</v>
      </c>
      <c r="X28" s="128" t="s">
        <v>184</v>
      </c>
      <c r="Y28" s="128"/>
      <c r="Z28" s="128"/>
      <c r="AA28" s="120" t="s">
        <v>163</v>
      </c>
      <c r="AB28" s="128" t="s">
        <v>185</v>
      </c>
      <c r="AC28" s="155"/>
      <c r="AD28" s="161"/>
      <c r="AE28" s="161"/>
      <c r="AF28" s="161"/>
      <c r="AG28" s="161"/>
      <c r="AH28" s="161"/>
      <c r="AI28" s="129" t="s">
        <v>33</v>
      </c>
    </row>
    <row r="29" spans="2:35" ht="25.5" customHeight="1" x14ac:dyDescent="0.15">
      <c r="B29" s="172">
        <v>6</v>
      </c>
      <c r="C29" s="175" t="s">
        <v>34</v>
      </c>
      <c r="D29" s="176"/>
      <c r="E29" s="176"/>
      <c r="F29" s="176"/>
      <c r="G29" s="176"/>
      <c r="H29" s="177"/>
      <c r="I29" s="124" t="s">
        <v>141</v>
      </c>
      <c r="J29" s="144" t="s">
        <v>142</v>
      </c>
      <c r="K29" s="144" t="s">
        <v>168</v>
      </c>
      <c r="L29" s="144" t="s">
        <v>169</v>
      </c>
      <c r="M29" s="144" t="s">
        <v>170</v>
      </c>
      <c r="N29" s="144" t="s">
        <v>171</v>
      </c>
      <c r="O29" s="144" t="s">
        <v>25</v>
      </c>
      <c r="P29" s="184" t="s">
        <v>172</v>
      </c>
      <c r="Q29" s="184"/>
      <c r="R29" s="185"/>
      <c r="S29" s="162" t="s">
        <v>35</v>
      </c>
      <c r="T29" s="163"/>
      <c r="U29" s="166" t="s">
        <v>36</v>
      </c>
      <c r="V29" s="167"/>
      <c r="W29" s="170">
        <v>124</v>
      </c>
      <c r="X29" s="170"/>
      <c r="Y29" s="167" t="s">
        <v>37</v>
      </c>
      <c r="Z29" s="167"/>
      <c r="AA29" s="170">
        <v>0</v>
      </c>
      <c r="AB29" s="170"/>
      <c r="AC29" s="167" t="s">
        <v>38</v>
      </c>
      <c r="AD29" s="167" t="s">
        <v>39</v>
      </c>
      <c r="AE29" s="167"/>
      <c r="AF29" s="167"/>
      <c r="AG29" s="170">
        <v>1200</v>
      </c>
      <c r="AH29" s="170"/>
      <c r="AI29" s="263" t="s">
        <v>40</v>
      </c>
    </row>
    <row r="30" spans="2:35" ht="25.5" customHeight="1" x14ac:dyDescent="0.15">
      <c r="B30" s="173"/>
      <c r="C30" s="178"/>
      <c r="D30" s="179"/>
      <c r="E30" s="179"/>
      <c r="F30" s="179"/>
      <c r="G30" s="179"/>
      <c r="H30" s="180"/>
      <c r="I30" s="140" t="s">
        <v>205</v>
      </c>
      <c r="J30" s="145" t="s">
        <v>205</v>
      </c>
      <c r="K30" s="145" t="s">
        <v>163</v>
      </c>
      <c r="L30" s="145" t="s">
        <v>205</v>
      </c>
      <c r="M30" s="145" t="s">
        <v>163</v>
      </c>
      <c r="N30" s="145" t="s">
        <v>205</v>
      </c>
      <c r="O30" s="145" t="s">
        <v>163</v>
      </c>
      <c r="P30" s="186" t="s">
        <v>163</v>
      </c>
      <c r="Q30" s="186"/>
      <c r="R30" s="187"/>
      <c r="S30" s="164"/>
      <c r="T30" s="165"/>
      <c r="U30" s="168"/>
      <c r="V30" s="169"/>
      <c r="W30" s="171"/>
      <c r="X30" s="171"/>
      <c r="Y30" s="169"/>
      <c r="Z30" s="169"/>
      <c r="AA30" s="171"/>
      <c r="AB30" s="171"/>
      <c r="AC30" s="169"/>
      <c r="AD30" s="169"/>
      <c r="AE30" s="169"/>
      <c r="AF30" s="169"/>
      <c r="AG30" s="171"/>
      <c r="AH30" s="171"/>
      <c r="AI30" s="264"/>
    </row>
    <row r="31" spans="2:35" ht="25.5" customHeight="1" x14ac:dyDescent="0.15">
      <c r="B31" s="173"/>
      <c r="C31" s="178"/>
      <c r="D31" s="179"/>
      <c r="E31" s="179"/>
      <c r="F31" s="179"/>
      <c r="G31" s="179"/>
      <c r="H31" s="180"/>
      <c r="I31" s="247" t="s">
        <v>41</v>
      </c>
      <c r="J31" s="248"/>
      <c r="K31" s="248"/>
      <c r="L31" s="248"/>
      <c r="M31" s="248"/>
      <c r="N31" s="254"/>
      <c r="O31" s="255" t="s">
        <v>36</v>
      </c>
      <c r="P31" s="256"/>
      <c r="Q31" s="251">
        <v>20</v>
      </c>
      <c r="R31" s="252"/>
      <c r="S31" s="252"/>
      <c r="T31" s="29" t="s">
        <v>6</v>
      </c>
      <c r="U31" s="253" t="s">
        <v>42</v>
      </c>
      <c r="V31" s="248"/>
      <c r="W31" s="248"/>
      <c r="X31" s="248"/>
      <c r="Y31" s="248"/>
      <c r="Z31" s="254"/>
      <c r="AA31" s="255" t="s">
        <v>43</v>
      </c>
      <c r="AB31" s="256"/>
      <c r="AC31" s="251">
        <v>4</v>
      </c>
      <c r="AD31" s="251"/>
      <c r="AE31" s="251"/>
      <c r="AF31" s="150" t="s">
        <v>6</v>
      </c>
      <c r="AG31" s="257"/>
      <c r="AH31" s="257"/>
      <c r="AI31" s="258"/>
    </row>
    <row r="32" spans="2:35" ht="25.5" customHeight="1" x14ac:dyDescent="0.15">
      <c r="B32" s="173"/>
      <c r="C32" s="178"/>
      <c r="D32" s="179"/>
      <c r="E32" s="179"/>
      <c r="F32" s="179"/>
      <c r="G32" s="179"/>
      <c r="H32" s="180"/>
      <c r="I32" s="274" t="s">
        <v>44</v>
      </c>
      <c r="J32" s="275"/>
      <c r="K32" s="276">
        <v>9</v>
      </c>
      <c r="L32" s="276"/>
      <c r="M32" s="9" t="s">
        <v>45</v>
      </c>
      <c r="N32" s="277">
        <v>0</v>
      </c>
      <c r="O32" s="277"/>
      <c r="P32" s="9" t="s">
        <v>38</v>
      </c>
      <c r="Q32" s="10"/>
      <c r="R32" s="21"/>
      <c r="S32" s="21" t="s">
        <v>28</v>
      </c>
      <c r="T32" s="278">
        <v>16</v>
      </c>
      <c r="U32" s="278"/>
      <c r="V32" s="21" t="s">
        <v>45</v>
      </c>
      <c r="W32" s="278">
        <v>0</v>
      </c>
      <c r="X32" s="278"/>
      <c r="Y32" s="21" t="s">
        <v>38</v>
      </c>
      <c r="Z32" s="22" t="s">
        <v>39</v>
      </c>
      <c r="AA32" s="22"/>
      <c r="AB32" s="22"/>
      <c r="AC32" s="278">
        <v>60</v>
      </c>
      <c r="AD32" s="278"/>
      <c r="AE32" s="22" t="s">
        <v>40</v>
      </c>
      <c r="AF32" s="279"/>
      <c r="AG32" s="279"/>
      <c r="AH32" s="279"/>
      <c r="AI32" s="280"/>
    </row>
    <row r="33" spans="2:35" ht="25.5" customHeight="1" x14ac:dyDescent="0.15">
      <c r="B33" s="173"/>
      <c r="C33" s="178"/>
      <c r="D33" s="179"/>
      <c r="E33" s="179"/>
      <c r="F33" s="179"/>
      <c r="G33" s="179"/>
      <c r="H33" s="180"/>
      <c r="I33" s="281" t="s">
        <v>46</v>
      </c>
      <c r="J33" s="282"/>
      <c r="K33" s="283">
        <v>8</v>
      </c>
      <c r="L33" s="283"/>
      <c r="M33" s="89" t="s">
        <v>45</v>
      </c>
      <c r="N33" s="283">
        <v>30</v>
      </c>
      <c r="O33" s="283"/>
      <c r="P33" s="89" t="s">
        <v>38</v>
      </c>
      <c r="Q33" s="90"/>
      <c r="R33" s="9"/>
      <c r="S33" s="9" t="s">
        <v>28</v>
      </c>
      <c r="T33" s="277">
        <v>17</v>
      </c>
      <c r="U33" s="277"/>
      <c r="V33" s="9" t="s">
        <v>45</v>
      </c>
      <c r="W33" s="277">
        <v>0</v>
      </c>
      <c r="X33" s="277"/>
      <c r="Y33" s="9" t="s">
        <v>38</v>
      </c>
      <c r="Z33" s="14" t="s">
        <v>47</v>
      </c>
      <c r="AA33" s="14"/>
      <c r="AB33" s="14"/>
      <c r="AC33" s="251">
        <v>60</v>
      </c>
      <c r="AD33" s="251"/>
      <c r="AE33" s="14" t="s">
        <v>40</v>
      </c>
      <c r="AF33" s="256"/>
      <c r="AG33" s="256"/>
      <c r="AH33" s="256"/>
      <c r="AI33" s="284"/>
    </row>
    <row r="34" spans="2:35" ht="25.5" customHeight="1" thickBot="1" x14ac:dyDescent="0.2">
      <c r="B34" s="173"/>
      <c r="C34" s="181"/>
      <c r="D34" s="182"/>
      <c r="E34" s="182"/>
      <c r="F34" s="182"/>
      <c r="G34" s="182"/>
      <c r="H34" s="183"/>
      <c r="I34" s="272" t="s">
        <v>48</v>
      </c>
      <c r="J34" s="273"/>
      <c r="K34" s="203"/>
      <c r="L34" s="203"/>
      <c r="M34" s="147" t="s">
        <v>45</v>
      </c>
      <c r="N34" s="203"/>
      <c r="O34" s="203"/>
      <c r="P34" s="147" t="s">
        <v>38</v>
      </c>
      <c r="Q34" s="91"/>
      <c r="R34" s="147"/>
      <c r="S34" s="147" t="s">
        <v>28</v>
      </c>
      <c r="T34" s="203"/>
      <c r="U34" s="203"/>
      <c r="V34" s="147" t="s">
        <v>45</v>
      </c>
      <c r="W34" s="203"/>
      <c r="X34" s="203"/>
      <c r="Y34" s="147" t="s">
        <v>38</v>
      </c>
      <c r="Z34" s="92" t="s">
        <v>47</v>
      </c>
      <c r="AA34" s="92"/>
      <c r="AB34" s="92"/>
      <c r="AC34" s="259"/>
      <c r="AD34" s="259"/>
      <c r="AE34" s="92" t="s">
        <v>40</v>
      </c>
      <c r="AF34" s="260"/>
      <c r="AG34" s="260"/>
      <c r="AH34" s="260"/>
      <c r="AI34" s="261"/>
    </row>
    <row r="35" spans="2:35" ht="25.5" customHeight="1" x14ac:dyDescent="0.15">
      <c r="B35" s="173"/>
      <c r="C35" s="234" t="s">
        <v>49</v>
      </c>
      <c r="D35" s="235"/>
      <c r="E35" s="235"/>
      <c r="F35" s="235"/>
      <c r="G35" s="235"/>
      <c r="H35" s="236"/>
      <c r="I35" s="207" t="s">
        <v>50</v>
      </c>
      <c r="J35" s="243"/>
      <c r="K35" s="243"/>
      <c r="L35" s="243"/>
      <c r="M35" s="134" t="s">
        <v>163</v>
      </c>
      <c r="N35" s="122" t="s">
        <v>36</v>
      </c>
      <c r="O35" s="133"/>
      <c r="P35" s="135" t="s">
        <v>163</v>
      </c>
      <c r="Q35" s="122" t="s">
        <v>43</v>
      </c>
      <c r="R35" s="133"/>
      <c r="S35" s="244"/>
      <c r="T35" s="244"/>
      <c r="U35" s="243" t="s">
        <v>37</v>
      </c>
      <c r="V35" s="243"/>
      <c r="W35" s="244"/>
      <c r="X35" s="244"/>
      <c r="Y35" s="24" t="s">
        <v>38</v>
      </c>
      <c r="Z35" s="23" t="s">
        <v>51</v>
      </c>
      <c r="AA35" s="23"/>
      <c r="AB35" s="23"/>
      <c r="AC35" s="244"/>
      <c r="AD35" s="244"/>
      <c r="AE35" s="23" t="s">
        <v>40</v>
      </c>
      <c r="AF35" s="245"/>
      <c r="AG35" s="245"/>
      <c r="AH35" s="245"/>
      <c r="AI35" s="246"/>
    </row>
    <row r="36" spans="2:35" ht="25.5" customHeight="1" x14ac:dyDescent="0.15">
      <c r="B36" s="173"/>
      <c r="C36" s="237"/>
      <c r="D36" s="238"/>
      <c r="E36" s="238"/>
      <c r="F36" s="238"/>
      <c r="G36" s="238"/>
      <c r="H36" s="239"/>
      <c r="I36" s="247" t="s">
        <v>52</v>
      </c>
      <c r="J36" s="248"/>
      <c r="K36" s="248"/>
      <c r="L36" s="248"/>
      <c r="M36" s="136" t="s">
        <v>163</v>
      </c>
      <c r="N36" s="137" t="s">
        <v>36</v>
      </c>
      <c r="O36" s="31"/>
      <c r="P36" s="138" t="s">
        <v>163</v>
      </c>
      <c r="Q36" s="137" t="s">
        <v>43</v>
      </c>
      <c r="R36" s="31"/>
      <c r="S36" s="249"/>
      <c r="T36" s="249"/>
      <c r="U36" s="248" t="s">
        <v>6</v>
      </c>
      <c r="V36" s="248"/>
      <c r="W36" s="248"/>
      <c r="X36" s="248"/>
      <c r="Y36" s="248"/>
      <c r="Z36" s="248"/>
      <c r="AA36" s="248"/>
      <c r="AB36" s="248"/>
      <c r="AC36" s="248"/>
      <c r="AD36" s="248"/>
      <c r="AE36" s="248"/>
      <c r="AF36" s="248"/>
      <c r="AG36" s="248"/>
      <c r="AH36" s="248"/>
      <c r="AI36" s="250"/>
    </row>
    <row r="37" spans="2:35" ht="39" customHeight="1" thickBot="1" x14ac:dyDescent="0.2">
      <c r="B37" s="174"/>
      <c r="C37" s="240"/>
      <c r="D37" s="241"/>
      <c r="E37" s="241"/>
      <c r="F37" s="241"/>
      <c r="G37" s="241"/>
      <c r="H37" s="242"/>
      <c r="I37" s="217" t="s">
        <v>53</v>
      </c>
      <c r="J37" s="217"/>
      <c r="K37" s="217"/>
      <c r="L37" s="217"/>
      <c r="M37" s="218"/>
      <c r="N37" s="219"/>
      <c r="O37" s="25" t="s">
        <v>54</v>
      </c>
      <c r="P37" s="219"/>
      <c r="Q37" s="219"/>
      <c r="R37" s="25" t="s">
        <v>38</v>
      </c>
      <c r="S37" s="25" t="s">
        <v>28</v>
      </c>
      <c r="T37" s="219"/>
      <c r="U37" s="219"/>
      <c r="V37" s="25" t="s">
        <v>54</v>
      </c>
      <c r="W37" s="219"/>
      <c r="X37" s="219"/>
      <c r="Y37" s="25" t="s">
        <v>38</v>
      </c>
      <c r="Z37" s="26" t="s">
        <v>39</v>
      </c>
      <c r="AA37" s="26"/>
      <c r="AB37" s="26"/>
      <c r="AC37" s="224"/>
      <c r="AD37" s="224"/>
      <c r="AE37" s="26" t="s">
        <v>40</v>
      </c>
      <c r="AF37" s="26"/>
      <c r="AG37" s="26"/>
      <c r="AH37" s="26"/>
      <c r="AI37" s="27"/>
    </row>
    <row r="38" spans="2:35" ht="25.5" customHeight="1" x14ac:dyDescent="0.15">
      <c r="B38" s="172">
        <v>7</v>
      </c>
      <c r="C38" s="175" t="s">
        <v>55</v>
      </c>
      <c r="D38" s="176"/>
      <c r="E38" s="176"/>
      <c r="F38" s="176"/>
      <c r="G38" s="176"/>
      <c r="H38" s="177"/>
      <c r="I38" s="207" t="s">
        <v>56</v>
      </c>
      <c r="J38" s="208"/>
      <c r="K38" s="209">
        <v>2023</v>
      </c>
      <c r="L38" s="209"/>
      <c r="M38" s="149" t="s">
        <v>4</v>
      </c>
      <c r="N38" s="201">
        <v>11</v>
      </c>
      <c r="O38" s="201"/>
      <c r="P38" s="11" t="s">
        <v>5</v>
      </c>
      <c r="Q38" s="12"/>
      <c r="R38" s="207" t="s">
        <v>56</v>
      </c>
      <c r="S38" s="208"/>
      <c r="T38" s="262">
        <v>2023</v>
      </c>
      <c r="U38" s="262"/>
      <c r="V38" s="149" t="s">
        <v>4</v>
      </c>
      <c r="W38" s="201">
        <v>10</v>
      </c>
      <c r="X38" s="201"/>
      <c r="Y38" s="11" t="s">
        <v>5</v>
      </c>
      <c r="Z38" s="7"/>
      <c r="AA38" s="243" t="s">
        <v>56</v>
      </c>
      <c r="AB38" s="208"/>
      <c r="AC38" s="262">
        <v>2023</v>
      </c>
      <c r="AD38" s="262"/>
      <c r="AE38" s="149" t="s">
        <v>4</v>
      </c>
      <c r="AF38" s="201">
        <v>9</v>
      </c>
      <c r="AG38" s="201"/>
      <c r="AH38" s="11" t="s">
        <v>5</v>
      </c>
      <c r="AI38" s="8"/>
    </row>
    <row r="39" spans="2:35" ht="25.5" customHeight="1" thickBot="1" x14ac:dyDescent="0.2">
      <c r="B39" s="173"/>
      <c r="C39" s="178"/>
      <c r="D39" s="188"/>
      <c r="E39" s="188"/>
      <c r="F39" s="188"/>
      <c r="G39" s="188"/>
      <c r="H39" s="180"/>
      <c r="I39" s="202">
        <v>16</v>
      </c>
      <c r="J39" s="203"/>
      <c r="K39" s="198" t="s">
        <v>57</v>
      </c>
      <c r="L39" s="204"/>
      <c r="M39" s="205">
        <v>115</v>
      </c>
      <c r="N39" s="206"/>
      <c r="O39" s="198" t="s">
        <v>58</v>
      </c>
      <c r="P39" s="198"/>
      <c r="Q39" s="199"/>
      <c r="R39" s="202">
        <v>20</v>
      </c>
      <c r="S39" s="203"/>
      <c r="T39" s="198" t="s">
        <v>57</v>
      </c>
      <c r="U39" s="204"/>
      <c r="V39" s="205">
        <v>124</v>
      </c>
      <c r="W39" s="206"/>
      <c r="X39" s="198" t="s">
        <v>58</v>
      </c>
      <c r="Y39" s="198"/>
      <c r="Z39" s="199"/>
      <c r="AA39" s="202">
        <v>18</v>
      </c>
      <c r="AB39" s="203"/>
      <c r="AC39" s="198" t="s">
        <v>57</v>
      </c>
      <c r="AD39" s="204"/>
      <c r="AE39" s="205">
        <v>120</v>
      </c>
      <c r="AF39" s="206"/>
      <c r="AG39" s="198" t="s">
        <v>58</v>
      </c>
      <c r="AH39" s="198"/>
      <c r="AI39" s="199"/>
    </row>
    <row r="40" spans="2:35" ht="25.5" customHeight="1" x14ac:dyDescent="0.15">
      <c r="B40" s="172">
        <v>8</v>
      </c>
      <c r="C40" s="175" t="s">
        <v>59</v>
      </c>
      <c r="D40" s="176"/>
      <c r="E40" s="176"/>
      <c r="F40" s="176"/>
      <c r="G40" s="176"/>
      <c r="H40" s="177"/>
      <c r="I40" s="134" t="s">
        <v>163</v>
      </c>
      <c r="J40" s="122" t="s">
        <v>188</v>
      </c>
      <c r="K40" s="133"/>
      <c r="L40" s="135" t="s">
        <v>163</v>
      </c>
      <c r="M40" s="122" t="s">
        <v>187</v>
      </c>
      <c r="N40" s="133"/>
      <c r="O40" s="108"/>
      <c r="P40" s="122"/>
      <c r="Q40" s="108"/>
      <c r="R40" s="108"/>
      <c r="S40" s="108"/>
      <c r="T40" s="108"/>
      <c r="U40" s="108"/>
      <c r="V40" s="108"/>
      <c r="W40" s="108"/>
      <c r="X40" s="108"/>
      <c r="Y40" s="108"/>
      <c r="Z40" s="108"/>
      <c r="AA40" s="108"/>
      <c r="AB40" s="108"/>
      <c r="AC40" s="108"/>
      <c r="AD40" s="108"/>
      <c r="AE40" s="108"/>
      <c r="AF40" s="108"/>
      <c r="AG40" s="108"/>
      <c r="AH40" s="108"/>
      <c r="AI40" s="109"/>
    </row>
    <row r="41" spans="2:35" ht="25.5" customHeight="1" thickBot="1" x14ac:dyDescent="0.2">
      <c r="B41" s="174"/>
      <c r="C41" s="181"/>
      <c r="D41" s="182"/>
      <c r="E41" s="182"/>
      <c r="F41" s="182"/>
      <c r="G41" s="182"/>
      <c r="H41" s="183"/>
      <c r="I41" s="313" t="s">
        <v>60</v>
      </c>
      <c r="J41" s="204"/>
      <c r="K41" s="203"/>
      <c r="L41" s="203"/>
      <c r="M41" s="147" t="s">
        <v>4</v>
      </c>
      <c r="N41" s="259"/>
      <c r="O41" s="259"/>
      <c r="P41" s="147" t="s">
        <v>5</v>
      </c>
      <c r="Q41" s="259"/>
      <c r="R41" s="259"/>
      <c r="S41" s="147" t="s">
        <v>6</v>
      </c>
      <c r="T41" s="93"/>
      <c r="U41" s="198" t="s">
        <v>61</v>
      </c>
      <c r="V41" s="198"/>
      <c r="W41" s="93"/>
      <c r="X41" s="203"/>
      <c r="Y41" s="203"/>
      <c r="Z41" s="147" t="s">
        <v>4</v>
      </c>
      <c r="AA41" s="259"/>
      <c r="AB41" s="259"/>
      <c r="AC41" s="147" t="s">
        <v>5</v>
      </c>
      <c r="AD41" s="259"/>
      <c r="AE41" s="259"/>
      <c r="AF41" s="147" t="s">
        <v>6</v>
      </c>
      <c r="AG41" s="198"/>
      <c r="AH41" s="198"/>
      <c r="AI41" s="199"/>
    </row>
    <row r="42" spans="2:35" ht="25.5" customHeight="1" x14ac:dyDescent="0.15">
      <c r="B42" s="172">
        <v>9</v>
      </c>
      <c r="C42" s="175" t="s">
        <v>62</v>
      </c>
      <c r="D42" s="176"/>
      <c r="E42" s="176"/>
      <c r="F42" s="176"/>
      <c r="G42" s="176"/>
      <c r="H42" s="177"/>
      <c r="I42" s="134" t="s">
        <v>163</v>
      </c>
      <c r="J42" s="122" t="s">
        <v>188</v>
      </c>
      <c r="K42" s="133"/>
      <c r="L42" s="135" t="s">
        <v>163</v>
      </c>
      <c r="M42" s="122" t="s">
        <v>187</v>
      </c>
      <c r="N42" s="133"/>
      <c r="O42" s="135" t="s">
        <v>163</v>
      </c>
      <c r="P42" s="122" t="s">
        <v>186</v>
      </c>
      <c r="Q42" s="19"/>
      <c r="R42" s="20"/>
      <c r="S42" s="20"/>
      <c r="T42" s="20"/>
      <c r="U42" s="20"/>
      <c r="V42" s="20"/>
      <c r="W42" s="20"/>
      <c r="X42" s="20"/>
      <c r="Y42" s="20"/>
      <c r="Z42" s="20"/>
      <c r="AA42" s="20"/>
      <c r="AB42" s="20"/>
      <c r="AC42" s="20"/>
      <c r="AD42" s="20"/>
      <c r="AE42" s="20"/>
      <c r="AF42" s="20"/>
      <c r="AG42" s="20"/>
      <c r="AH42" s="20"/>
      <c r="AI42" s="159"/>
    </row>
    <row r="43" spans="2:35" ht="25.5" customHeight="1" thickBot="1" x14ac:dyDescent="0.2">
      <c r="B43" s="200"/>
      <c r="C43" s="227"/>
      <c r="D43" s="228"/>
      <c r="E43" s="228"/>
      <c r="F43" s="228"/>
      <c r="G43" s="228"/>
      <c r="H43" s="229"/>
      <c r="I43" s="232" t="s">
        <v>60</v>
      </c>
      <c r="J43" s="233"/>
      <c r="K43" s="196"/>
      <c r="L43" s="197"/>
      <c r="M43" s="50" t="s">
        <v>4</v>
      </c>
      <c r="N43" s="51"/>
      <c r="O43" s="50" t="s">
        <v>5</v>
      </c>
      <c r="P43" s="51"/>
      <c r="Q43" s="50" t="s">
        <v>6</v>
      </c>
      <c r="R43" s="50" t="s">
        <v>28</v>
      </c>
      <c r="S43" s="197"/>
      <c r="T43" s="197"/>
      <c r="U43" s="50" t="s">
        <v>4</v>
      </c>
      <c r="V43" s="51"/>
      <c r="W43" s="50" t="s">
        <v>5</v>
      </c>
      <c r="X43" s="51"/>
      <c r="Y43" s="50" t="s">
        <v>6</v>
      </c>
      <c r="Z43" s="50"/>
      <c r="AA43" s="50"/>
      <c r="AB43" s="50"/>
      <c r="AC43" s="50"/>
      <c r="AD43" s="50"/>
      <c r="AE43" s="50"/>
      <c r="AF43" s="50"/>
      <c r="AG43" s="50"/>
      <c r="AH43" s="50"/>
      <c r="AI43" s="52"/>
    </row>
    <row r="44" spans="2:35" ht="25.5" customHeight="1" x14ac:dyDescent="0.15">
      <c r="B44" s="172">
        <v>10</v>
      </c>
      <c r="C44" s="175" t="s">
        <v>63</v>
      </c>
      <c r="D44" s="176"/>
      <c r="E44" s="176"/>
      <c r="F44" s="176"/>
      <c r="G44" s="176"/>
      <c r="H44" s="177"/>
      <c r="I44" s="134" t="s">
        <v>163</v>
      </c>
      <c r="J44" s="122" t="s">
        <v>188</v>
      </c>
      <c r="K44" s="133"/>
      <c r="L44" s="135" t="s">
        <v>163</v>
      </c>
      <c r="M44" s="122" t="s">
        <v>187</v>
      </c>
      <c r="N44" s="133"/>
      <c r="O44" s="135" t="s">
        <v>163</v>
      </c>
      <c r="P44" s="122" t="s">
        <v>186</v>
      </c>
      <c r="Q44" s="19"/>
      <c r="R44" s="230" t="s">
        <v>64</v>
      </c>
      <c r="S44" s="231"/>
      <c r="T44" s="225"/>
      <c r="U44" s="226"/>
      <c r="V44" s="226"/>
      <c r="W44" s="226"/>
      <c r="X44" s="226"/>
      <c r="Y44" s="226"/>
      <c r="Z44" s="226"/>
      <c r="AA44" s="226"/>
      <c r="AB44" s="226"/>
      <c r="AC44" s="226"/>
      <c r="AD44" s="226"/>
      <c r="AE44" s="226"/>
      <c r="AF44" s="226"/>
      <c r="AG44" s="226"/>
      <c r="AH44" s="226"/>
      <c r="AI44" s="340"/>
    </row>
    <row r="45" spans="2:35" ht="25.5" customHeight="1" thickBot="1" x14ac:dyDescent="0.2">
      <c r="B45" s="200"/>
      <c r="C45" s="227"/>
      <c r="D45" s="228"/>
      <c r="E45" s="228"/>
      <c r="F45" s="228"/>
      <c r="G45" s="228"/>
      <c r="H45" s="229"/>
      <c r="I45" s="232" t="s">
        <v>60</v>
      </c>
      <c r="J45" s="233"/>
      <c r="K45" s="196"/>
      <c r="L45" s="197"/>
      <c r="M45" s="50" t="s">
        <v>4</v>
      </c>
      <c r="N45" s="51"/>
      <c r="O45" s="50" t="s">
        <v>5</v>
      </c>
      <c r="P45" s="51"/>
      <c r="Q45" s="50" t="s">
        <v>6</v>
      </c>
      <c r="R45" s="50" t="s">
        <v>28</v>
      </c>
      <c r="S45" s="197"/>
      <c r="T45" s="197"/>
      <c r="U45" s="50" t="s">
        <v>4</v>
      </c>
      <c r="V45" s="51"/>
      <c r="W45" s="50" t="s">
        <v>5</v>
      </c>
      <c r="X45" s="51"/>
      <c r="Y45" s="50" t="s">
        <v>6</v>
      </c>
      <c r="Z45" s="50"/>
      <c r="AA45" s="50"/>
      <c r="AB45" s="50"/>
      <c r="AC45" s="50"/>
      <c r="AD45" s="50"/>
      <c r="AE45" s="50"/>
      <c r="AF45" s="50"/>
      <c r="AG45" s="50"/>
      <c r="AH45" s="50"/>
      <c r="AI45" s="52"/>
    </row>
    <row r="46" spans="2:35" ht="25.5" customHeight="1" thickBot="1" x14ac:dyDescent="0.2">
      <c r="B46" s="94">
        <v>11</v>
      </c>
      <c r="C46" s="220" t="s">
        <v>65</v>
      </c>
      <c r="D46" s="221"/>
      <c r="E46" s="221"/>
      <c r="F46" s="221"/>
      <c r="G46" s="221"/>
      <c r="H46" s="222"/>
      <c r="I46" s="134" t="s">
        <v>163</v>
      </c>
      <c r="J46" s="122" t="s">
        <v>192</v>
      </c>
      <c r="K46" s="133"/>
      <c r="L46" s="135" t="s">
        <v>163</v>
      </c>
      <c r="M46" s="122" t="s">
        <v>193</v>
      </c>
      <c r="N46" s="95"/>
      <c r="O46" s="96"/>
      <c r="P46" s="223"/>
      <c r="Q46" s="223"/>
      <c r="R46" s="148" t="s">
        <v>4</v>
      </c>
      <c r="S46" s="223"/>
      <c r="T46" s="223"/>
      <c r="U46" s="148" t="s">
        <v>5</v>
      </c>
      <c r="V46" s="223"/>
      <c r="W46" s="223"/>
      <c r="X46" s="148" t="s">
        <v>6</v>
      </c>
      <c r="Y46" s="211"/>
      <c r="Z46" s="211"/>
      <c r="AA46" s="211"/>
      <c r="AB46" s="211"/>
      <c r="AC46" s="211"/>
      <c r="AD46" s="211"/>
      <c r="AE46" s="211"/>
      <c r="AF46" s="211"/>
      <c r="AG46" s="211"/>
      <c r="AH46" s="211"/>
      <c r="AI46" s="212"/>
    </row>
    <row r="47" spans="2:35" ht="25.5" customHeight="1" x14ac:dyDescent="0.15">
      <c r="B47" s="172">
        <v>12</v>
      </c>
      <c r="C47" s="175" t="s">
        <v>66</v>
      </c>
      <c r="D47" s="176"/>
      <c r="E47" s="176"/>
      <c r="F47" s="176"/>
      <c r="G47" s="176"/>
      <c r="H47" s="177"/>
      <c r="I47" s="134" t="s">
        <v>163</v>
      </c>
      <c r="J47" s="122" t="s">
        <v>188</v>
      </c>
      <c r="K47" s="133"/>
      <c r="L47" s="135" t="s">
        <v>163</v>
      </c>
      <c r="M47" s="122" t="s">
        <v>187</v>
      </c>
      <c r="N47" s="19"/>
      <c r="O47" s="19"/>
      <c r="P47" s="19"/>
      <c r="Q47" s="139"/>
      <c r="R47" s="213" t="s">
        <v>60</v>
      </c>
      <c r="S47" s="214"/>
      <c r="T47" s="215"/>
      <c r="U47" s="216"/>
      <c r="V47" s="15" t="s">
        <v>4</v>
      </c>
      <c r="W47" s="28"/>
      <c r="X47" s="15" t="s">
        <v>5</v>
      </c>
      <c r="Y47" s="28"/>
      <c r="Z47" s="15" t="s">
        <v>6</v>
      </c>
      <c r="AA47" s="15" t="s">
        <v>28</v>
      </c>
      <c r="AB47" s="216"/>
      <c r="AC47" s="216"/>
      <c r="AD47" s="15" t="s">
        <v>4</v>
      </c>
      <c r="AE47" s="28"/>
      <c r="AF47" s="15" t="s">
        <v>5</v>
      </c>
      <c r="AG47" s="28"/>
      <c r="AH47" s="15" t="s">
        <v>6</v>
      </c>
      <c r="AI47" s="16"/>
    </row>
    <row r="48" spans="2:35" ht="39.75" customHeight="1" thickBot="1" x14ac:dyDescent="0.2">
      <c r="B48" s="174"/>
      <c r="C48" s="181"/>
      <c r="D48" s="182"/>
      <c r="E48" s="182"/>
      <c r="F48" s="182"/>
      <c r="G48" s="182"/>
      <c r="H48" s="183"/>
      <c r="I48" s="217" t="s">
        <v>53</v>
      </c>
      <c r="J48" s="217"/>
      <c r="K48" s="217"/>
      <c r="L48" s="217"/>
      <c r="M48" s="218"/>
      <c r="N48" s="219"/>
      <c r="O48" s="25" t="s">
        <v>54</v>
      </c>
      <c r="P48" s="219"/>
      <c r="Q48" s="219"/>
      <c r="R48" s="25" t="s">
        <v>38</v>
      </c>
      <c r="S48" s="25" t="s">
        <v>28</v>
      </c>
      <c r="T48" s="219"/>
      <c r="U48" s="219"/>
      <c r="V48" s="25" t="s">
        <v>54</v>
      </c>
      <c r="W48" s="219"/>
      <c r="X48" s="219"/>
      <c r="Y48" s="25" t="s">
        <v>38</v>
      </c>
      <c r="Z48" s="26" t="s">
        <v>39</v>
      </c>
      <c r="AA48" s="26"/>
      <c r="AB48" s="26"/>
      <c r="AC48" s="224"/>
      <c r="AD48" s="224"/>
      <c r="AE48" s="26" t="s">
        <v>40</v>
      </c>
      <c r="AF48" s="26"/>
      <c r="AG48" s="26"/>
      <c r="AH48" s="26"/>
      <c r="AI48" s="27"/>
    </row>
    <row r="49" spans="2:35" ht="51.75" customHeight="1" thickBot="1" x14ac:dyDescent="0.2">
      <c r="B49" s="53">
        <v>13</v>
      </c>
      <c r="C49" s="189" t="s">
        <v>67</v>
      </c>
      <c r="D49" s="190"/>
      <c r="E49" s="190"/>
      <c r="F49" s="190"/>
      <c r="G49" s="190"/>
      <c r="H49" s="190"/>
      <c r="I49" s="134" t="s">
        <v>163</v>
      </c>
      <c r="J49" s="122" t="s">
        <v>189</v>
      </c>
      <c r="K49" s="135" t="s">
        <v>163</v>
      </c>
      <c r="L49" s="122" t="s">
        <v>190</v>
      </c>
      <c r="M49" s="122"/>
      <c r="N49" s="135" t="s">
        <v>205</v>
      </c>
      <c r="O49" s="122" t="s">
        <v>191</v>
      </c>
      <c r="P49" s="122"/>
      <c r="Q49" s="70"/>
      <c r="R49" s="49"/>
      <c r="S49" s="49"/>
      <c r="T49" s="49"/>
      <c r="U49" s="49"/>
      <c r="V49" s="49"/>
      <c r="W49" s="49"/>
      <c r="X49" s="48"/>
      <c r="Y49" s="48"/>
      <c r="Z49" s="48"/>
      <c r="AA49" s="48"/>
      <c r="AB49" s="48"/>
      <c r="AC49" s="48"/>
      <c r="AD49" s="48"/>
      <c r="AE49" s="48"/>
      <c r="AF49" s="49"/>
      <c r="AG49" s="17"/>
      <c r="AH49" s="17"/>
      <c r="AI49" s="18"/>
    </row>
    <row r="50" spans="2:35" ht="25.5" customHeight="1" thickBot="1" x14ac:dyDescent="0.2">
      <c r="B50" s="153">
        <v>14</v>
      </c>
      <c r="C50" s="191" t="s">
        <v>68</v>
      </c>
      <c r="D50" s="192"/>
      <c r="E50" s="192"/>
      <c r="F50" s="192"/>
      <c r="G50" s="192"/>
      <c r="H50" s="192"/>
      <c r="I50" s="193"/>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5"/>
    </row>
    <row r="51" spans="2:35" ht="25.5" customHeight="1" x14ac:dyDescent="0.15">
      <c r="B51" s="62"/>
      <c r="C51" s="63"/>
      <c r="D51" s="64"/>
      <c r="E51" s="64"/>
      <c r="F51" s="64"/>
      <c r="G51" s="64"/>
      <c r="H51" s="64"/>
      <c r="I51" s="65"/>
      <c r="J51" s="65"/>
      <c r="K51" s="65"/>
      <c r="L51" s="65"/>
      <c r="M51" s="65"/>
      <c r="N51" s="65"/>
      <c r="O51" s="65"/>
      <c r="P51" s="65"/>
      <c r="Q51" s="65"/>
      <c r="R51" s="65"/>
      <c r="S51" s="65"/>
      <c r="T51" s="65"/>
      <c r="U51" s="65"/>
      <c r="V51" s="65"/>
      <c r="W51" s="65"/>
      <c r="X51" s="65"/>
      <c r="Y51" s="65"/>
      <c r="Z51" s="65"/>
      <c r="AA51" s="65"/>
      <c r="AB51" s="65"/>
      <c r="AC51" s="66"/>
      <c r="AD51" s="67"/>
      <c r="AE51" s="67"/>
      <c r="AF51" s="67"/>
      <c r="AG51" s="67"/>
      <c r="AH51" s="67"/>
      <c r="AI51" s="68"/>
    </row>
    <row r="52" spans="2:35" ht="25.5" customHeight="1" x14ac:dyDescent="0.15">
      <c r="B52" s="69" t="s">
        <v>69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57"/>
    </row>
    <row r="53" spans="2:35" ht="25.5" customHeight="1" x14ac:dyDescent="0.15">
      <c r="B53" s="59"/>
      <c r="I53" s="2"/>
      <c r="J53" s="2"/>
      <c r="K53" s="2"/>
      <c r="L53" s="2"/>
      <c r="M53" s="2"/>
      <c r="N53" s="2"/>
      <c r="O53" s="2"/>
      <c r="P53" s="2"/>
      <c r="Q53" s="2"/>
      <c r="R53" s="2"/>
      <c r="S53" s="2"/>
      <c r="T53" s="2"/>
      <c r="U53" s="2"/>
      <c r="V53" s="2"/>
      <c r="W53" s="2"/>
      <c r="X53" s="2"/>
      <c r="Y53" s="2"/>
      <c r="Z53" s="2"/>
      <c r="AA53" s="2"/>
      <c r="AB53" s="2"/>
      <c r="AC53" s="2"/>
      <c r="AD53" s="2"/>
      <c r="AE53" s="2"/>
      <c r="AF53" s="2"/>
      <c r="AG53" s="2"/>
      <c r="AH53" s="2"/>
      <c r="AI53" s="57"/>
    </row>
    <row r="54" spans="2:35" ht="25.5" customHeight="1" x14ac:dyDescent="0.15">
      <c r="B54" s="59"/>
      <c r="I54" s="2"/>
      <c r="J54" s="2"/>
      <c r="K54" s="2"/>
      <c r="L54" s="2"/>
      <c r="M54" s="2"/>
      <c r="N54" s="2"/>
      <c r="O54" s="2"/>
      <c r="P54" s="2"/>
      <c r="Q54" s="2"/>
      <c r="R54" s="2"/>
      <c r="S54" s="2"/>
      <c r="T54" s="2"/>
      <c r="U54" s="2"/>
      <c r="V54" s="2"/>
      <c r="W54" s="2"/>
      <c r="X54" s="2"/>
      <c r="Y54" s="2"/>
      <c r="Z54" s="2"/>
      <c r="AA54" s="2"/>
      <c r="AB54" s="2"/>
      <c r="AC54" s="2"/>
      <c r="AD54" s="2"/>
      <c r="AE54" s="2"/>
      <c r="AF54" s="2"/>
      <c r="AG54" s="2"/>
      <c r="AH54" s="2"/>
      <c r="AI54" s="57"/>
    </row>
    <row r="55" spans="2:35" ht="25.5" customHeight="1" thickBot="1" x14ac:dyDescent="0.2">
      <c r="B55" s="60"/>
      <c r="C55" s="61"/>
      <c r="D55" s="61"/>
      <c r="E55" s="61"/>
      <c r="F55" s="61"/>
      <c r="G55" s="61"/>
      <c r="H55" s="61"/>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8"/>
    </row>
    <row r="56" spans="2:35" x14ac:dyDescent="0.15">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row>
  </sheetData>
  <mergeCells count="186">
    <mergeCell ref="B5:AH5"/>
    <mergeCell ref="B6:I6"/>
    <mergeCell ref="K6:AI6"/>
    <mergeCell ref="B7:U9"/>
    <mergeCell ref="Y7:Z7"/>
    <mergeCell ref="AA7:AB7"/>
    <mergeCell ref="AD7:AE7"/>
    <mergeCell ref="AG7:AH7"/>
    <mergeCell ref="V8:Y8"/>
    <mergeCell ref="Z8:AI8"/>
    <mergeCell ref="V11:X11"/>
    <mergeCell ref="Z11:AA11"/>
    <mergeCell ref="AC11:AE11"/>
    <mergeCell ref="AG11:AI11"/>
    <mergeCell ref="B12:E12"/>
    <mergeCell ref="F12:O12"/>
    <mergeCell ref="V12:Y12"/>
    <mergeCell ref="Z12:AI12"/>
    <mergeCell ref="V9:Y9"/>
    <mergeCell ref="Z9:AI9"/>
    <mergeCell ref="B10:O10"/>
    <mergeCell ref="V10:Y10"/>
    <mergeCell ref="Z10:AI10"/>
    <mergeCell ref="B11:D11"/>
    <mergeCell ref="E11:F11"/>
    <mergeCell ref="G11:H11"/>
    <mergeCell ref="J11:K11"/>
    <mergeCell ref="M11:N11"/>
    <mergeCell ref="AC13:AE13"/>
    <mergeCell ref="AG13:AI13"/>
    <mergeCell ref="V14:AI14"/>
    <mergeCell ref="C17:H17"/>
    <mergeCell ref="I17:AI17"/>
    <mergeCell ref="B18:B21"/>
    <mergeCell ref="C18:H21"/>
    <mergeCell ref="Z21:AF21"/>
    <mergeCell ref="B13:E13"/>
    <mergeCell ref="F13:G13"/>
    <mergeCell ref="I13:K13"/>
    <mergeCell ref="M13:O13"/>
    <mergeCell ref="V13:Y13"/>
    <mergeCell ref="Z13:AA13"/>
    <mergeCell ref="AC23:AD23"/>
    <mergeCell ref="C24:H24"/>
    <mergeCell ref="M24:S24"/>
    <mergeCell ref="T24:U24"/>
    <mergeCell ref="AB24:AC24"/>
    <mergeCell ref="B25:B26"/>
    <mergeCell ref="C25:H26"/>
    <mergeCell ref="I25:L25"/>
    <mergeCell ref="M25:AI25"/>
    <mergeCell ref="I26:L26"/>
    <mergeCell ref="B22:B23"/>
    <mergeCell ref="C22:H22"/>
    <mergeCell ref="I22:Z22"/>
    <mergeCell ref="C23:H23"/>
    <mergeCell ref="I23:Z23"/>
    <mergeCell ref="AA23:AB23"/>
    <mergeCell ref="AD29:AF30"/>
    <mergeCell ref="AG29:AH30"/>
    <mergeCell ref="AI29:AI30"/>
    <mergeCell ref="M26:AI26"/>
    <mergeCell ref="B27:B28"/>
    <mergeCell ref="C27:H28"/>
    <mergeCell ref="AD28:AH28"/>
    <mergeCell ref="B29:B37"/>
    <mergeCell ref="C29:H34"/>
    <mergeCell ref="P29:R29"/>
    <mergeCell ref="S29:T30"/>
    <mergeCell ref="U29:V30"/>
    <mergeCell ref="W29:X30"/>
    <mergeCell ref="P30:R30"/>
    <mergeCell ref="I31:N31"/>
    <mergeCell ref="O31:P31"/>
    <mergeCell ref="Q31:S31"/>
    <mergeCell ref="U31:Z31"/>
    <mergeCell ref="AA31:AB31"/>
    <mergeCell ref="Y29:Z30"/>
    <mergeCell ref="AA29:AB30"/>
    <mergeCell ref="AC29:AC30"/>
    <mergeCell ref="AC31:AE31"/>
    <mergeCell ref="AG31:AI31"/>
    <mergeCell ref="I32:J32"/>
    <mergeCell ref="K32:L32"/>
    <mergeCell ref="N32:O32"/>
    <mergeCell ref="T32:U32"/>
    <mergeCell ref="W32:X32"/>
    <mergeCell ref="AC32:AD32"/>
    <mergeCell ref="AF32:AI32"/>
    <mergeCell ref="C35:H37"/>
    <mergeCell ref="I35:L35"/>
    <mergeCell ref="S35:T35"/>
    <mergeCell ref="U35:V35"/>
    <mergeCell ref="W35:X35"/>
    <mergeCell ref="AC35:AD35"/>
    <mergeCell ref="AC37:AD37"/>
    <mergeCell ref="AF33:AI33"/>
    <mergeCell ref="I34:J34"/>
    <mergeCell ref="K34:L34"/>
    <mergeCell ref="N34:O34"/>
    <mergeCell ref="T34:U34"/>
    <mergeCell ref="W34:X34"/>
    <mergeCell ref="AC34:AD34"/>
    <mergeCell ref="AF34:AI34"/>
    <mergeCell ref="I33:J33"/>
    <mergeCell ref="K33:L33"/>
    <mergeCell ref="N33:O33"/>
    <mergeCell ref="T33:U33"/>
    <mergeCell ref="W33:X33"/>
    <mergeCell ref="AC33:AD33"/>
    <mergeCell ref="AF35:AI35"/>
    <mergeCell ref="I36:L36"/>
    <mergeCell ref="S36:T36"/>
    <mergeCell ref="U36:V36"/>
    <mergeCell ref="W36:AI36"/>
    <mergeCell ref="I37:L37"/>
    <mergeCell ref="M37:N37"/>
    <mergeCell ref="P37:Q37"/>
    <mergeCell ref="T37:U37"/>
    <mergeCell ref="W37:X37"/>
    <mergeCell ref="T38:U38"/>
    <mergeCell ref="W38:X38"/>
    <mergeCell ref="AA38:AB38"/>
    <mergeCell ref="AC38:AD38"/>
    <mergeCell ref="AF38:AG38"/>
    <mergeCell ref="I39:J39"/>
    <mergeCell ref="K39:L39"/>
    <mergeCell ref="M39:N39"/>
    <mergeCell ref="O39:Q39"/>
    <mergeCell ref="R39:S39"/>
    <mergeCell ref="I38:J38"/>
    <mergeCell ref="K38:L38"/>
    <mergeCell ref="N38:O38"/>
    <mergeCell ref="R38:S38"/>
    <mergeCell ref="AG39:AI39"/>
    <mergeCell ref="B40:B41"/>
    <mergeCell ref="C40:H41"/>
    <mergeCell ref="I41:J41"/>
    <mergeCell ref="K41:L41"/>
    <mergeCell ref="N41:O41"/>
    <mergeCell ref="Q41:R41"/>
    <mergeCell ref="U41:V41"/>
    <mergeCell ref="X41:Y41"/>
    <mergeCell ref="AA41:AB41"/>
    <mergeCell ref="T39:U39"/>
    <mergeCell ref="V39:W39"/>
    <mergeCell ref="X39:Z39"/>
    <mergeCell ref="AA39:AB39"/>
    <mergeCell ref="AC39:AD39"/>
    <mergeCell ref="AE39:AF39"/>
    <mergeCell ref="B38:B39"/>
    <mergeCell ref="C38:H39"/>
    <mergeCell ref="B44:B45"/>
    <mergeCell ref="C44:H45"/>
    <mergeCell ref="R44:S44"/>
    <mergeCell ref="T44:AI44"/>
    <mergeCell ref="I45:J45"/>
    <mergeCell ref="K45:L45"/>
    <mergeCell ref="S45:T45"/>
    <mergeCell ref="AD41:AE41"/>
    <mergeCell ref="AG41:AI41"/>
    <mergeCell ref="B42:B43"/>
    <mergeCell ref="C42:H43"/>
    <mergeCell ref="I43:J43"/>
    <mergeCell ref="K43:L43"/>
    <mergeCell ref="S43:T43"/>
    <mergeCell ref="C46:H46"/>
    <mergeCell ref="P46:Q46"/>
    <mergeCell ref="S46:T46"/>
    <mergeCell ref="V46:W46"/>
    <mergeCell ref="Y46:AI46"/>
    <mergeCell ref="B47:B48"/>
    <mergeCell ref="C47:H48"/>
    <mergeCell ref="R47:S47"/>
    <mergeCell ref="T47:U47"/>
    <mergeCell ref="AB47:AC47"/>
    <mergeCell ref="C49:H49"/>
    <mergeCell ref="C50:H50"/>
    <mergeCell ref="I50:AI50"/>
    <mergeCell ref="B56:AI56"/>
    <mergeCell ref="I48:L48"/>
    <mergeCell ref="M48:N48"/>
    <mergeCell ref="P48:Q48"/>
    <mergeCell ref="T48:U48"/>
    <mergeCell ref="W48:X48"/>
    <mergeCell ref="AC48:AD48"/>
  </mergeCells>
  <phoneticPr fontId="2"/>
  <dataValidations count="4">
    <dataValidation operator="greaterThanOrEqual" allowBlank="1" showInputMessage="1" showErrorMessage="1" sqref="Z11:AA11" xr:uid="{E36B135B-362A-4DBA-918F-BDEBC65EEB25}"/>
    <dataValidation type="whole" operator="lessThanOrEqual" allowBlank="1" showInputMessage="1" showErrorMessage="1" sqref="V39:W39 AE39:AF39 M39:N39" xr:uid="{7074870A-88E5-4B8F-AB6E-A1772A7ADD61}">
      <formula1>744</formula1>
    </dataValidation>
    <dataValidation imeMode="halfAlpha" allowBlank="1" showInputMessage="1" showErrorMessage="1" sqref="R36 O36" xr:uid="{5058AE06-9548-4B98-9A39-2B4BB9209466}"/>
    <dataValidation type="list" allowBlank="1" showInputMessage="1" showErrorMessage="1" sqref="AA47:AA48 AB48 AA37:AB37" xr:uid="{A9B56875-A04B-49CD-8F2F-C6FCD6F4DEA4}">
      <formula1>"01,02,03,04,05,06,07,08,09,10,11,12,13,14,15,16,17,18,19,20,21,22,23,24,25,26,27,28,29,30,31"</formula1>
    </dataValidation>
  </dataValidations>
  <hyperlinks>
    <hyperlink ref="C18:H21" location="記入要綱!A1" display="業種" xr:uid="{E593E83A-D5B3-4519-B29B-05830D4B827C}"/>
  </hyperlinks>
  <printOptions horizontalCentered="1" verticalCentered="1"/>
  <pageMargins left="0.31496062992125984" right="0.31496062992125984" top="0.35433070866141736" bottom="0.15748031496062992" header="0.31496062992125984" footer="0.31496062992125984"/>
  <pageSetup paperSize="9" scale="55" fitToWidth="0"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7A2B850-3370-44CB-BBB3-998251D0F409}">
          <x14:formula1>
            <xm:f>'\\Enwdoc-sv\045 子ども未来部\100 幼児保育課\★事業別\ﾃﾞ‗ＤＸ化（基幹システム標準化・共通化）\就労証明書の標準様式（R5～）\[就労証明書（標準的な様式）_(記入例).xlsx]プルダウンリスト'!#REF!</xm:f>
          </x14:formula1>
          <xm:sqref>I18:I21 M18:M19 Q18:Q20 W18:W21 Z18 AC18:AC19 AD20 S21 N21 I24 K24 I30:R30 I27:I28 L27:L28 Q27:Q28 T27 W27:W28 AB27 AG27 U28 M35:M36 P35:P36 O42 I42 L44 O44 I44 L42 L40 L46:L47 I46:I47 K49 I49 N49 Y24 Q41:R41 V46:W46 AH23 P45 Y47 X43 AG7:AH7 AG24 AD41:AE41 Q31:S31 R39 I39:I40 AA39 AG47 P43 X45 AA41:AB41 W24 AE24 N41:O41 V45 AF23 AF38:AG38 AD7:AE7 AE47 N38:O38 N43 W47 V43 N45 AB24:AC24 N32:O34 V48:X48 W37:X38 W32:X35 P37:S37 AA28:AA29 AC31:AE31 M48:S48 M37:N37 K32:L34 T32:U34 T24:U24 K38:L38 AC38:AD38 K41:L41 X41:Y41 AB47:AC47 K43:L43 P46:Q46 S43:T43 K45:L45 S45:T46 AA7:AB7 AC23:AD23 T47:U48 T37:U38</xm:sqref>
        </x14:dataValidation>
        <x14:dataValidation type="list" imeMode="halfAlpha" allowBlank="1" showInputMessage="1" showErrorMessage="1" xr:uid="{B3F5F902-46E1-45BD-9498-C19AD20D9888}">
          <x14:formula1>
            <xm:f>'\\Enwdoc-sv\045 子ども未来部\100 幼児保育課\★事業別\ﾃﾞ‗ＤＸ化（基幹システム標準化・共通化）\就労証明書の標準様式（R5～）\[就労証明書（標準的な様式）_(記入例).xlsx]プルダウンリスト'!#REF!</xm:f>
          </x14:formula1>
          <xm:sqref>S36:T36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5" t="s">
        <v>79</v>
      </c>
      <c r="C1" s="345"/>
      <c r="D1" s="345"/>
      <c r="E1" s="345"/>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41" t="s">
        <v>19</v>
      </c>
      <c r="D14" s="341"/>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6" t="s">
        <v>95</v>
      </c>
      <c r="C18" s="348" t="s">
        <v>96</v>
      </c>
      <c r="D18" s="348"/>
      <c r="E18" s="84" t="s">
        <v>97</v>
      </c>
    </row>
    <row r="19" spans="1:5" ht="35.1" customHeight="1" x14ac:dyDescent="0.15">
      <c r="B19" s="347"/>
      <c r="C19" s="348" t="s">
        <v>98</v>
      </c>
      <c r="D19" s="348"/>
      <c r="E19" s="84" t="s">
        <v>99</v>
      </c>
    </row>
    <row r="21" spans="1:5" x14ac:dyDescent="0.15">
      <c r="A21" s="74" t="s">
        <v>100</v>
      </c>
      <c r="B21" s="75"/>
      <c r="C21" s="75"/>
      <c r="D21" s="75"/>
      <c r="E21" s="75"/>
    </row>
    <row r="23" spans="1:5" ht="105" customHeight="1" x14ac:dyDescent="0.15">
      <c r="B23" s="84" t="s">
        <v>101</v>
      </c>
      <c r="C23" s="341" t="s">
        <v>102</v>
      </c>
      <c r="D23" s="341"/>
      <c r="E23" s="84" t="s">
        <v>103</v>
      </c>
    </row>
    <row r="24" spans="1:5" ht="35.1" customHeight="1" x14ac:dyDescent="0.15">
      <c r="B24" s="349" t="s">
        <v>104</v>
      </c>
      <c r="C24" s="351" t="s">
        <v>29</v>
      </c>
      <c r="D24" s="352"/>
      <c r="E24" s="97" t="s">
        <v>105</v>
      </c>
    </row>
    <row r="25" spans="1:5" ht="105" customHeight="1" x14ac:dyDescent="0.15">
      <c r="B25" s="350"/>
      <c r="C25" s="353"/>
      <c r="D25" s="354"/>
      <c r="E25" s="85" t="s">
        <v>106</v>
      </c>
    </row>
    <row r="26" spans="1:5" ht="180" customHeight="1" x14ac:dyDescent="0.15">
      <c r="B26" s="84" t="s">
        <v>107</v>
      </c>
      <c r="C26" s="355" t="s">
        <v>108</v>
      </c>
      <c r="D26" s="355"/>
      <c r="E26" s="84" t="s">
        <v>109</v>
      </c>
    </row>
    <row r="27" spans="1:5" ht="399.95" customHeight="1" x14ac:dyDescent="0.15">
      <c r="B27" s="356" t="s">
        <v>110</v>
      </c>
      <c r="C27" s="355" t="s">
        <v>111</v>
      </c>
      <c r="D27" s="341"/>
      <c r="E27" s="84" t="s">
        <v>112</v>
      </c>
    </row>
    <row r="28" spans="1:5" ht="380.1" customHeight="1" x14ac:dyDescent="0.15">
      <c r="B28" s="357"/>
      <c r="C28" s="355" t="s">
        <v>113</v>
      </c>
      <c r="D28" s="341"/>
      <c r="E28" s="84" t="s">
        <v>114</v>
      </c>
    </row>
    <row r="29" spans="1:5" ht="189.95" customHeight="1" x14ac:dyDescent="0.15">
      <c r="B29" s="84" t="s">
        <v>115</v>
      </c>
      <c r="C29" s="358" t="s">
        <v>116</v>
      </c>
      <c r="D29" s="359"/>
      <c r="E29" s="84" t="s">
        <v>117</v>
      </c>
    </row>
    <row r="30" spans="1:5" ht="105" customHeight="1" x14ac:dyDescent="0.15">
      <c r="B30" s="84" t="s">
        <v>118</v>
      </c>
      <c r="C30" s="355" t="s">
        <v>119</v>
      </c>
      <c r="D30" s="355"/>
      <c r="E30" s="84" t="s">
        <v>120</v>
      </c>
    </row>
    <row r="31" spans="1:5" ht="170.1" customHeight="1" x14ac:dyDescent="0.15">
      <c r="B31" s="84" t="s">
        <v>121</v>
      </c>
      <c r="C31" s="355" t="s">
        <v>122</v>
      </c>
      <c r="D31" s="355"/>
      <c r="E31" s="84" t="s">
        <v>123</v>
      </c>
    </row>
    <row r="32" spans="1:5" ht="150" customHeight="1" x14ac:dyDescent="0.15">
      <c r="B32" s="84" t="s">
        <v>124</v>
      </c>
      <c r="C32" s="360" t="s">
        <v>125</v>
      </c>
      <c r="D32" s="361"/>
      <c r="E32" s="80" t="s">
        <v>126</v>
      </c>
    </row>
    <row r="33" spans="1:5" ht="105" customHeight="1" x14ac:dyDescent="0.15">
      <c r="B33" s="84" t="s">
        <v>127</v>
      </c>
      <c r="C33" s="341" t="s">
        <v>128</v>
      </c>
      <c r="D33" s="341"/>
      <c r="E33" s="84" t="s">
        <v>129</v>
      </c>
    </row>
    <row r="34" spans="1:5" ht="150" customHeight="1" x14ac:dyDescent="0.15">
      <c r="B34" s="84" t="s">
        <v>130</v>
      </c>
      <c r="C34" s="360" t="s">
        <v>131</v>
      </c>
      <c r="D34" s="361"/>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55" t="s">
        <v>135</v>
      </c>
      <c r="D38" s="341"/>
      <c r="E38" s="84" t="s">
        <v>136</v>
      </c>
    </row>
    <row r="39" spans="1:5" ht="159.94999999999999" customHeight="1" x14ac:dyDescent="0.15">
      <c r="B39" s="84" t="s">
        <v>137</v>
      </c>
      <c r="C39" s="355" t="s">
        <v>68</v>
      </c>
      <c r="D39" s="341"/>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42" t="s">
        <v>140</v>
      </c>
      <c r="C44" s="343"/>
      <c r="D44" s="343"/>
      <c r="E44" s="34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http://schemas.microsoft.com/sharepoint/v3"/>
    <ds:schemaRef ds:uri="http://schemas.openxmlformats.org/package/2006/metadata/core-properties"/>
    <ds:schemaRef ds:uri="9646094d-707f-4b0c-8fdd-2a2e16053a60"/>
    <ds:schemaRef ds:uri="67034a55-bd2a-4d79-8923-d11493a69c90"/>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記載例</vt:lpstr>
      <vt:lpstr>プルダウンリスト</vt:lpstr>
      <vt:lpstr>記載要領</vt:lpstr>
      <vt:lpstr>プルダウンリスト!Print_Area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恵庭市</cp:lastModifiedBy>
  <cp:revision/>
  <cp:lastPrinted>2023-11-01T02:26:21Z</cp:lastPrinted>
  <dcterms:created xsi:type="dcterms:W3CDTF">2010-08-24T08:00:05Z</dcterms:created>
  <dcterms:modified xsi:type="dcterms:W3CDTF">2023-11-14T01:17:41Z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