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enwdoc-sv\040 保健福祉部\040 介護福祉課\⑥指導\★各種様式（指定・変更・休止・廃止）\【地域密着】加算の届出\ホームページ用\"/>
    </mc:Choice>
  </mc:AlternateContent>
  <xr:revisionPtr revIDLastSave="0" documentId="13_ncr:1_{D2115871-C1AA-4722-AE22-F9D808B944DF}" xr6:coauthVersionLast="36" xr6:coauthVersionMax="36" xr10:uidLastSave="{00000000-0000-0000-0000-000000000000}"/>
  <bookViews>
    <workbookView xWindow="0" yWindow="0" windowWidth="20460" windowHeight="7425" activeTab="1" xr2:uid="{17084EAC-4D18-4110-BFB4-5A889DE17A46}"/>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_xlnm.Print_Titles" localSheetId="0">'★別紙1－3'!$1:$9</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<sst xmlns="http://schemas.openxmlformats.org/spreadsheetml/2006/main" count="2440" uniqueCount="256">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</sst>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52257B4-BC1C-4EC9-9BC2-14CD78C1B5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0C69A90-EAA9-4C96-804D-F0473D461E3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B49B6F2-E22A-4666-ACF4-2AE4209CEF6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2085D27-075D-48E2-9564-D74280827DE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FEE7D6D-77D7-4AEE-92E7-524C142EBB6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1E0E582-33DB-46AF-8050-A31C9D67CD4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0620CC6-9821-478A-B467-C35C22121B2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DAFC7FE-33C3-4647-9B2D-BC33536A51E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3E3A66F-9953-413B-AC1B-81FA796456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A5CEB0-C276-4A62-8E21-D4841C3B4C8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0432521-D416-4C2F-96C7-3CF21A60AD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6CA5BE6-192A-45BB-BAD7-D212326F982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C1EA3CD-7958-4413-809E-F6C63F521CF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B4BFA8F-2D0C-45A5-A3AA-FE175A9AE67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778E17B-8F25-4190-BD24-2667CA75F93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BFE3CC4-59CF-42D1-8FF9-854BB814E3B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7C3A353-E133-45C2-95D1-A8536D576A1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2F6268C-2AF1-4ACC-8AE4-0BE008002E9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8B94660-CB52-42EF-8751-D8655ECF20B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0B54F90-872B-4F02-A4FB-54E79C45CA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3D3BCA5-A863-4E3A-A2D1-288222EDFF6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FD08C08-F0B6-4005-AD71-877DAB76733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E31339F-66BA-4A4C-BF7D-56459C08942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4C71004-CEE0-4304-B024-E15C01A6C4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181F964-03FA-49F4-A54F-3E8D4643642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C4B9CB9-DD6E-4F11-B329-B34C0FBC3C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FFD77B0-05A9-45B3-9D14-E95F66D706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336C4701-3B1E-4028-97D5-1258D9687A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5D1FA92-57AB-474D-AE8A-11F94046AE9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3275478-2C8B-43A2-AE75-B967FD2A893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EA12CDC5-C609-4133-BE26-3F913B678BD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C6C6491-94D3-4025-AC92-8BF371AC9C9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A7EBD73-9CB0-431C-A6FD-49D6524DAC9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B6E7299-1344-468B-A142-A45985912C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5E182BD-C9FB-4365-852C-6D730AFC568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F8D3961-93C4-43C9-B912-E375CF3F103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C1003C65-8FAC-4483-9BC5-A3E4B25B568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EBA4FCDF-9D4B-4B04-9BBD-13E376E746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8A08FCC-8249-45F4-AD82-FF32AC21DFB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617CCE3-C5F1-415B-8F49-2285FD916BE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CA7CE27-7023-4350-BEE6-508E6292348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D4C90BA-1FED-42EE-8F38-A3D713974A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DB833EE-A826-47B1-880D-5B2681AADA0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3EAE2D3-BB16-42AD-BB0B-5014C14AD4B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128B2C6-13D7-4D53-B1F1-51699FC6595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8BE59C1-C72D-4CDD-B8F3-6870BC069B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E557C48-C031-4E0E-9169-EB485191F4E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3470DFE-1C83-4CA4-B9BF-24F53BDFD85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0723099-E036-4CC8-86B5-EA12F8B864D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7F50CF53-6F32-4AFF-8134-31C49D5323F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553C07AA-C1C5-4656-955D-28E3E441E8F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73E3241-4C47-4A53-BB17-EF684053262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1C942C6-3D86-4EBE-B468-44E0A9C6C01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64E8D852-B212-49FD-9BB0-AED7027E0E3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D842DF22-1138-42E9-AD86-ECC33A98F05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E3087773-0A71-44A5-8AA5-12AEDB5CEB5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4ABF1884-1AAC-4B78-A5A1-036B1C4737B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9BC6CC1A-0225-420A-8FDF-2D1AA05F0B3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C9864E10-45D1-4A68-A69F-55EDB3F9774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277EA5B4-86D6-41E3-AD93-9FC08A48CA2C}"/>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A0AD2215-9E3B-4065-8709-0AF1AEA0C7D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37AD2697-33FB-4601-BD1A-A7B91B15462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82523B05-D495-4F11-8667-C012C471FDA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62C3FCD4-2BC5-4BCC-9E4F-7ED105EAD71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4D0E813C-2467-4F11-B267-C9777A5924EF}"/>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49B9A26-C2D6-4701-A092-4EA9B016C34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FAEA6321-98CB-4385-A733-FA8803C8D48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AA7B22C2-229E-474C-8E51-B1BDC0A0187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B9450EF0-2369-42CB-B078-896FB795C0BA}"/>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8026FE05-8A28-444C-AFCA-B959793775F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51050E06-1E02-4629-942D-14AF6DA695B3}"/>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D9A0E506-67FC-4BEF-A9B4-D4C1FB7C2E4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3F6A7E49-C3DB-42DF-95AC-4F983D5E3F5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7B454F73-E212-45FC-A47C-2E03385FFBB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F8B5562F-15A1-4E8A-BDE5-117970B3C25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565F52F4-445D-42FC-9AAE-0FBA24750A9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427D44B1-C0D7-410D-88E9-6344CCE38C5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24598958-CE3F-4454-881E-EA59973683B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CDF9A235-6AD1-4DAA-B7AC-FD2F0764636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E7D4CD05-D904-4C2A-8C93-FF767815C1FD}"/>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5BECCA8F-BCAD-457D-ABC7-D8877BAA8A1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B0D2C422-67FA-4101-9B24-8571C42042F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30500A17-C1CC-4B0F-AFDC-4E39F9E8962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284C9A09-A6A0-46B5-8D20-882B55469DA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69D896AD-71D6-400A-86EE-570016EFA9E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8AD996B5-E9E4-4EF7-9E2C-547085A6F1A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DD5863E-C1F4-4D93-85F0-E064FA8D443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D85705AD-72C5-4FFE-90F5-5B42983D449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8CA5F147-CCFC-4B39-A476-6F73274C5C89}"/>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E0E810DD-5316-4B42-BE7B-AA3F279B484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409C8D8C-C51D-45F5-AB07-B09DA9FC4135}"/>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5B163EB9-39E1-4970-A3FD-52259F501B3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78AD1D68-02D3-459D-8EAB-5893B096FD1F}"/>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FDE50-C86B-4B17-AB4A-5DB683DCB417}">
  <sheetPr>
    <tabColor rgb="FFFFFF00"/>
    <pageSetUpPr fitToPage="1"/>
  </sheetPr>
  <dimension ref="A2:AG390"/>
  <sheetViews>
    <sheetView view="pageBreakPreview" zoomScaleNormal="70" zoomScaleSheetLayoutView="100" workbookViewId="0">
      <selection activeCell="C5" sqref="C5"/>
    </sheetView>
  </sheetViews>
  <sheetFormatPr defaultRowHeight="20.25" customHeight="1" x14ac:dyDescent="0.15"/>
  <cols>
    <col min="1" max="2" width="4.25" style="152"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4" t="s">
        <v>2</v>
      </c>
      <c r="T5" s="185"/>
      <c r="U5" s="185"/>
      <c r="V5" s="186"/>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4" t="s">
        <v>3</v>
      </c>
      <c r="B7" s="185"/>
      <c r="C7" s="186"/>
      <c r="D7" s="184" t="s">
        <v>4</v>
      </c>
      <c r="E7" s="186"/>
      <c r="F7" s="187" t="s">
        <v>5</v>
      </c>
      <c r="G7" s="188"/>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3" ht="18.75" customHeight="1" x14ac:dyDescent="0.15">
      <c r="A8" s="175" t="s">
        <v>9</v>
      </c>
      <c r="B8" s="176"/>
      <c r="C8" s="177"/>
      <c r="D8" s="9"/>
      <c r="E8" s="10"/>
      <c r="F8" s="11"/>
      <c r="G8" s="12"/>
      <c r="H8" s="181" t="s">
        <v>10</v>
      </c>
      <c r="I8" s="13" t="s">
        <v>11</v>
      </c>
      <c r="J8" s="14" t="s">
        <v>12</v>
      </c>
      <c r="K8" s="15"/>
      <c r="L8" s="15"/>
      <c r="M8" s="13" t="s">
        <v>11</v>
      </c>
      <c r="N8" s="14" t="s">
        <v>13</v>
      </c>
      <c r="O8" s="15"/>
      <c r="P8" s="15"/>
      <c r="Q8" s="13" t="s">
        <v>11</v>
      </c>
      <c r="R8" s="14" t="s">
        <v>14</v>
      </c>
      <c r="S8" s="15"/>
      <c r="T8" s="15"/>
      <c r="U8" s="13" t="s">
        <v>11</v>
      </c>
      <c r="V8" s="14" t="s">
        <v>15</v>
      </c>
      <c r="W8" s="15"/>
      <c r="X8" s="16"/>
      <c r="Y8" s="204"/>
      <c r="Z8" s="205"/>
      <c r="AA8" s="205"/>
      <c r="AB8" s="206"/>
      <c r="AC8" s="204"/>
      <c r="AD8" s="205"/>
      <c r="AE8" s="205"/>
      <c r="AF8" s="206"/>
    </row>
    <row r="9" spans="1:33" ht="18.75" customHeight="1" x14ac:dyDescent="0.15">
      <c r="A9" s="178"/>
      <c r="B9" s="179"/>
      <c r="C9" s="180"/>
      <c r="D9" s="17"/>
      <c r="E9" s="18"/>
      <c r="F9" s="19"/>
      <c r="G9" s="20"/>
      <c r="H9" s="182"/>
      <c r="I9" s="21" t="s">
        <v>11</v>
      </c>
      <c r="J9" s="22" t="s">
        <v>16</v>
      </c>
      <c r="K9" s="23"/>
      <c r="L9" s="23"/>
      <c r="M9" s="24" t="s">
        <v>11</v>
      </c>
      <c r="N9" s="22" t="s">
        <v>17</v>
      </c>
      <c r="O9" s="23"/>
      <c r="P9" s="23"/>
      <c r="Q9" s="24" t="s">
        <v>11</v>
      </c>
      <c r="R9" s="22" t="s">
        <v>18</v>
      </c>
      <c r="S9" s="23"/>
      <c r="T9" s="23"/>
      <c r="U9" s="24" t="s">
        <v>11</v>
      </c>
      <c r="V9" s="22" t="s">
        <v>19</v>
      </c>
      <c r="W9" s="23"/>
      <c r="X9" s="25"/>
      <c r="Y9" s="207"/>
      <c r="Z9" s="208"/>
      <c r="AA9" s="208"/>
      <c r="AB9" s="209"/>
      <c r="AC9" s="207"/>
      <c r="AD9" s="208"/>
      <c r="AE9" s="208"/>
      <c r="AF9" s="209"/>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91" t="s">
        <v>24</v>
      </c>
      <c r="I11" s="164" t="s">
        <v>11</v>
      </c>
      <c r="J11" s="166" t="s">
        <v>25</v>
      </c>
      <c r="K11" s="166"/>
      <c r="L11" s="166"/>
      <c r="M11" s="164" t="s">
        <v>11</v>
      </c>
      <c r="N11" s="166" t="s">
        <v>26</v>
      </c>
      <c r="O11" s="166"/>
      <c r="P11" s="166"/>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92"/>
      <c r="I12" s="170"/>
      <c r="J12" s="171"/>
      <c r="K12" s="171"/>
      <c r="L12" s="171"/>
      <c r="M12" s="170"/>
      <c r="N12" s="171"/>
      <c r="O12" s="171"/>
      <c r="P12" s="171"/>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91" t="s">
        <v>28</v>
      </c>
      <c r="I13" s="164" t="s">
        <v>11</v>
      </c>
      <c r="J13" s="166" t="s">
        <v>25</v>
      </c>
      <c r="K13" s="166"/>
      <c r="L13" s="166"/>
      <c r="M13" s="164" t="s">
        <v>11</v>
      </c>
      <c r="N13" s="166" t="s">
        <v>26</v>
      </c>
      <c r="O13" s="166"/>
      <c r="P13" s="166"/>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92"/>
      <c r="I14" s="170"/>
      <c r="J14" s="171"/>
      <c r="K14" s="171"/>
      <c r="L14" s="171"/>
      <c r="M14" s="170"/>
      <c r="N14" s="171"/>
      <c r="O14" s="171"/>
      <c r="P14" s="171"/>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91" t="s">
        <v>54</v>
      </c>
      <c r="I26" s="164" t="s">
        <v>11</v>
      </c>
      <c r="J26" s="166" t="s">
        <v>25</v>
      </c>
      <c r="K26" s="166"/>
      <c r="L26" s="166"/>
      <c r="M26" s="164" t="s">
        <v>11</v>
      </c>
      <c r="N26" s="166" t="s">
        <v>26</v>
      </c>
      <c r="O26" s="166"/>
      <c r="P26" s="166"/>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92"/>
      <c r="I27" s="170"/>
      <c r="J27" s="171"/>
      <c r="K27" s="171"/>
      <c r="L27" s="171"/>
      <c r="M27" s="170"/>
      <c r="N27" s="171"/>
      <c r="O27" s="171"/>
      <c r="P27" s="171"/>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201"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203"/>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202"/>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91" t="s">
        <v>67</v>
      </c>
      <c r="I36" s="194" t="s">
        <v>11</v>
      </c>
      <c r="J36" s="166" t="s">
        <v>21</v>
      </c>
      <c r="K36" s="166"/>
      <c r="L36" s="198" t="s">
        <v>11</v>
      </c>
      <c r="M36" s="166" t="s">
        <v>22</v>
      </c>
      <c r="N36" s="166"/>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93"/>
      <c r="I37" s="195"/>
      <c r="J37" s="197"/>
      <c r="K37" s="197"/>
      <c r="L37" s="199"/>
      <c r="M37" s="197"/>
      <c r="N37" s="197"/>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92"/>
      <c r="I38" s="196"/>
      <c r="J38" s="171"/>
      <c r="K38" s="171"/>
      <c r="L38" s="200"/>
      <c r="M38" s="171"/>
      <c r="N38" s="171"/>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91" t="s">
        <v>69</v>
      </c>
      <c r="I40" s="164" t="s">
        <v>11</v>
      </c>
      <c r="J40" s="166" t="s">
        <v>21</v>
      </c>
      <c r="K40" s="166"/>
      <c r="L40" s="164" t="s">
        <v>11</v>
      </c>
      <c r="M40" s="166" t="s">
        <v>22</v>
      </c>
      <c r="N40" s="166"/>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92"/>
      <c r="I41" s="170"/>
      <c r="J41" s="171"/>
      <c r="K41" s="171"/>
      <c r="L41" s="170"/>
      <c r="M41" s="171"/>
      <c r="N41" s="171"/>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91" t="s">
        <v>70</v>
      </c>
      <c r="I42" s="164" t="s">
        <v>11</v>
      </c>
      <c r="J42" s="166" t="s">
        <v>21</v>
      </c>
      <c r="K42" s="166"/>
      <c r="L42" s="164" t="s">
        <v>11</v>
      </c>
      <c r="M42" s="166" t="s">
        <v>22</v>
      </c>
      <c r="N42" s="166"/>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92"/>
      <c r="I43" s="170"/>
      <c r="J43" s="171"/>
      <c r="K43" s="171"/>
      <c r="L43" s="170"/>
      <c r="M43" s="171"/>
      <c r="N43" s="171"/>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91" t="s">
        <v>71</v>
      </c>
      <c r="I44" s="164" t="s">
        <v>11</v>
      </c>
      <c r="J44" s="166" t="s">
        <v>21</v>
      </c>
      <c r="K44" s="166"/>
      <c r="L44" s="164" t="s">
        <v>11</v>
      </c>
      <c r="M44" s="166" t="s">
        <v>22</v>
      </c>
      <c r="N44" s="166"/>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92"/>
      <c r="I45" s="170"/>
      <c r="J45" s="171"/>
      <c r="K45" s="171"/>
      <c r="L45" s="170"/>
      <c r="M45" s="171"/>
      <c r="N45" s="171"/>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91" t="s">
        <v>72</v>
      </c>
      <c r="I46" s="164" t="s">
        <v>11</v>
      </c>
      <c r="J46" s="166" t="s">
        <v>21</v>
      </c>
      <c r="K46" s="166"/>
      <c r="L46" s="164" t="s">
        <v>11</v>
      </c>
      <c r="M46" s="166" t="s">
        <v>22</v>
      </c>
      <c r="N46" s="166"/>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92"/>
      <c r="I47" s="170"/>
      <c r="J47" s="171"/>
      <c r="K47" s="171"/>
      <c r="L47" s="170"/>
      <c r="M47" s="171"/>
      <c r="N47" s="171"/>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201"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203"/>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202"/>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91" t="s">
        <v>67</v>
      </c>
      <c r="I67" s="194" t="s">
        <v>11</v>
      </c>
      <c r="J67" s="166" t="s">
        <v>21</v>
      </c>
      <c r="K67" s="166"/>
      <c r="L67" s="198" t="s">
        <v>11</v>
      </c>
      <c r="M67" s="166" t="s">
        <v>22</v>
      </c>
      <c r="N67" s="166"/>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93"/>
      <c r="I68" s="195"/>
      <c r="J68" s="197"/>
      <c r="K68" s="197"/>
      <c r="L68" s="199"/>
      <c r="M68" s="197"/>
      <c r="N68" s="197"/>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92"/>
      <c r="I69" s="196"/>
      <c r="J69" s="171"/>
      <c r="K69" s="171"/>
      <c r="L69" s="200"/>
      <c r="M69" s="171"/>
      <c r="N69" s="171"/>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91" t="s">
        <v>24</v>
      </c>
      <c r="I85" s="164" t="s">
        <v>11</v>
      </c>
      <c r="J85" s="166" t="s">
        <v>25</v>
      </c>
      <c r="K85" s="166"/>
      <c r="L85" s="166"/>
      <c r="M85" s="164" t="s">
        <v>11</v>
      </c>
      <c r="N85" s="166" t="s">
        <v>26</v>
      </c>
      <c r="O85" s="166"/>
      <c r="P85" s="166"/>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92"/>
      <c r="I86" s="170"/>
      <c r="J86" s="171"/>
      <c r="K86" s="171"/>
      <c r="L86" s="171"/>
      <c r="M86" s="170"/>
      <c r="N86" s="171"/>
      <c r="O86" s="171"/>
      <c r="P86" s="171"/>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91" t="s">
        <v>24</v>
      </c>
      <c r="I98" s="164" t="s">
        <v>11</v>
      </c>
      <c r="J98" s="166" t="s">
        <v>25</v>
      </c>
      <c r="K98" s="166"/>
      <c r="L98" s="166"/>
      <c r="M98" s="164" t="s">
        <v>11</v>
      </c>
      <c r="N98" s="166" t="s">
        <v>26</v>
      </c>
      <c r="O98" s="166"/>
      <c r="P98" s="166"/>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92"/>
      <c r="I99" s="170"/>
      <c r="J99" s="171"/>
      <c r="K99" s="171"/>
      <c r="L99" s="171"/>
      <c r="M99" s="170"/>
      <c r="N99" s="171"/>
      <c r="O99" s="171"/>
      <c r="P99" s="171"/>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89" t="s">
        <v>127</v>
      </c>
      <c r="I107" s="164" t="s">
        <v>11</v>
      </c>
      <c r="J107" s="166" t="s">
        <v>21</v>
      </c>
      <c r="K107" s="166"/>
      <c r="L107" s="164" t="s">
        <v>11</v>
      </c>
      <c r="M107" s="166" t="s">
        <v>22</v>
      </c>
      <c r="N107" s="166"/>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190"/>
      <c r="I108" s="170"/>
      <c r="J108" s="171"/>
      <c r="K108" s="171"/>
      <c r="L108" s="170"/>
      <c r="M108" s="171"/>
      <c r="N108" s="171"/>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89" t="s">
        <v>127</v>
      </c>
      <c r="I122" s="164" t="s">
        <v>11</v>
      </c>
      <c r="J122" s="166" t="s">
        <v>21</v>
      </c>
      <c r="K122" s="166"/>
      <c r="L122" s="164" t="s">
        <v>11</v>
      </c>
      <c r="M122" s="166" t="s">
        <v>22</v>
      </c>
      <c r="N122" s="166"/>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190"/>
      <c r="I123" s="170"/>
      <c r="J123" s="171"/>
      <c r="K123" s="171"/>
      <c r="L123" s="170"/>
      <c r="M123" s="171"/>
      <c r="N123" s="171"/>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89" t="s">
        <v>137</v>
      </c>
      <c r="I134" s="164" t="s">
        <v>11</v>
      </c>
      <c r="J134" s="166" t="s">
        <v>21</v>
      </c>
      <c r="K134" s="166"/>
      <c r="L134" s="164" t="s">
        <v>11</v>
      </c>
      <c r="M134" s="166" t="s">
        <v>22</v>
      </c>
      <c r="N134" s="166"/>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190"/>
      <c r="I135" s="170"/>
      <c r="J135" s="171"/>
      <c r="K135" s="171"/>
      <c r="L135" s="170"/>
      <c r="M135" s="171"/>
      <c r="N135" s="171"/>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201"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202"/>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91" t="s">
        <v>151</v>
      </c>
      <c r="I159" s="164" t="s">
        <v>11</v>
      </c>
      <c r="J159" s="166" t="s">
        <v>21</v>
      </c>
      <c r="K159" s="166"/>
      <c r="L159" s="164" t="s">
        <v>11</v>
      </c>
      <c r="M159" s="166" t="s">
        <v>22</v>
      </c>
      <c r="N159" s="166"/>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92"/>
      <c r="I160" s="170"/>
      <c r="J160" s="171"/>
      <c r="K160" s="171"/>
      <c r="L160" s="170"/>
      <c r="M160" s="171"/>
      <c r="N160" s="171"/>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91" t="s">
        <v>154</v>
      </c>
      <c r="I164" s="164" t="s">
        <v>11</v>
      </c>
      <c r="J164" s="166" t="s">
        <v>21</v>
      </c>
      <c r="K164" s="166"/>
      <c r="L164" s="164" t="s">
        <v>11</v>
      </c>
      <c r="M164" s="166" t="s">
        <v>22</v>
      </c>
      <c r="N164" s="166"/>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92"/>
      <c r="I165" s="170"/>
      <c r="J165" s="171"/>
      <c r="K165" s="171"/>
      <c r="L165" s="170"/>
      <c r="M165" s="171"/>
      <c r="N165" s="171"/>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91" t="s">
        <v>160</v>
      </c>
      <c r="I169" s="164" t="s">
        <v>11</v>
      </c>
      <c r="J169" s="166" t="s">
        <v>21</v>
      </c>
      <c r="K169" s="166"/>
      <c r="L169" s="164" t="s">
        <v>11</v>
      </c>
      <c r="M169" s="166" t="s">
        <v>22</v>
      </c>
      <c r="N169" s="166"/>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92"/>
      <c r="I170" s="170"/>
      <c r="J170" s="171"/>
      <c r="K170" s="171"/>
      <c r="L170" s="170"/>
      <c r="M170" s="171"/>
      <c r="N170" s="171"/>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91" t="s">
        <v>24</v>
      </c>
      <c r="I199" s="164" t="s">
        <v>11</v>
      </c>
      <c r="J199" s="166" t="s">
        <v>25</v>
      </c>
      <c r="K199" s="166"/>
      <c r="L199" s="166"/>
      <c r="M199" s="164" t="s">
        <v>11</v>
      </c>
      <c r="N199" s="166" t="s">
        <v>26</v>
      </c>
      <c r="O199" s="166"/>
      <c r="P199" s="166"/>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92"/>
      <c r="I200" s="170"/>
      <c r="J200" s="171"/>
      <c r="K200" s="171"/>
      <c r="L200" s="171"/>
      <c r="M200" s="170"/>
      <c r="N200" s="171"/>
      <c r="O200" s="171"/>
      <c r="P200" s="171"/>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91" t="s">
        <v>24</v>
      </c>
      <c r="I218" s="164" t="s">
        <v>11</v>
      </c>
      <c r="J218" s="166" t="s">
        <v>25</v>
      </c>
      <c r="K218" s="166"/>
      <c r="L218" s="166"/>
      <c r="M218" s="164" t="s">
        <v>11</v>
      </c>
      <c r="N218" s="166" t="s">
        <v>26</v>
      </c>
      <c r="O218" s="166"/>
      <c r="P218" s="166"/>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92"/>
      <c r="I219" s="170"/>
      <c r="J219" s="171"/>
      <c r="K219" s="171"/>
      <c r="L219" s="171"/>
      <c r="M219" s="170"/>
      <c r="N219" s="171"/>
      <c r="O219" s="171"/>
      <c r="P219" s="171"/>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91" t="s">
        <v>67</v>
      </c>
      <c r="I225" s="194" t="s">
        <v>11</v>
      </c>
      <c r="J225" s="166" t="s">
        <v>21</v>
      </c>
      <c r="K225" s="166"/>
      <c r="L225" s="198" t="s">
        <v>11</v>
      </c>
      <c r="M225" s="166" t="s">
        <v>22</v>
      </c>
      <c r="N225" s="166"/>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93"/>
      <c r="I226" s="195"/>
      <c r="J226" s="197"/>
      <c r="K226" s="197"/>
      <c r="L226" s="199"/>
      <c r="M226" s="197"/>
      <c r="N226" s="197"/>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92"/>
      <c r="I227" s="196"/>
      <c r="J227" s="171"/>
      <c r="K227" s="171"/>
      <c r="L227" s="200"/>
      <c r="M227" s="171"/>
      <c r="N227" s="171"/>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91" t="s">
        <v>24</v>
      </c>
      <c r="I242" s="164" t="s">
        <v>11</v>
      </c>
      <c r="J242" s="166" t="s">
        <v>25</v>
      </c>
      <c r="K242" s="166"/>
      <c r="L242" s="166"/>
      <c r="M242" s="164" t="s">
        <v>11</v>
      </c>
      <c r="N242" s="166" t="s">
        <v>26</v>
      </c>
      <c r="O242" s="166"/>
      <c r="P242" s="166"/>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92"/>
      <c r="I243" s="170"/>
      <c r="J243" s="171"/>
      <c r="K243" s="171"/>
      <c r="L243" s="171"/>
      <c r="M243" s="170"/>
      <c r="N243" s="171"/>
      <c r="O243" s="171"/>
      <c r="P243" s="171"/>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129"/>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91" t="s">
        <v>24</v>
      </c>
      <c r="I252" s="164" t="s">
        <v>11</v>
      </c>
      <c r="J252" s="166" t="s">
        <v>25</v>
      </c>
      <c r="K252" s="166"/>
      <c r="L252" s="166"/>
      <c r="M252" s="164" t="s">
        <v>11</v>
      </c>
      <c r="N252" s="166" t="s">
        <v>26</v>
      </c>
      <c r="O252" s="166"/>
      <c r="P252" s="166"/>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92"/>
      <c r="I253" s="170"/>
      <c r="J253" s="171"/>
      <c r="K253" s="171"/>
      <c r="L253" s="171"/>
      <c r="M253" s="170"/>
      <c r="N253" s="171"/>
      <c r="O253" s="171"/>
      <c r="P253" s="171"/>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89" t="s">
        <v>127</v>
      </c>
      <c r="I261" s="164" t="s">
        <v>11</v>
      </c>
      <c r="J261" s="166" t="s">
        <v>21</v>
      </c>
      <c r="K261" s="166"/>
      <c r="L261" s="164" t="s">
        <v>11</v>
      </c>
      <c r="M261" s="166" t="s">
        <v>22</v>
      </c>
      <c r="N261" s="166"/>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190"/>
      <c r="I262" s="170"/>
      <c r="J262" s="171"/>
      <c r="K262" s="171"/>
      <c r="L262" s="170"/>
      <c r="M262" s="171"/>
      <c r="N262" s="171"/>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30"/>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1"/>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1"/>
      <c r="H274" s="189" t="s">
        <v>127</v>
      </c>
      <c r="I274" s="164" t="s">
        <v>11</v>
      </c>
      <c r="J274" s="166" t="s">
        <v>21</v>
      </c>
      <c r="K274" s="166"/>
      <c r="L274" s="164" t="s">
        <v>11</v>
      </c>
      <c r="M274" s="166" t="s">
        <v>22</v>
      </c>
      <c r="N274" s="166"/>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1"/>
      <c r="H275" s="190"/>
      <c r="I275" s="170"/>
      <c r="J275" s="171"/>
      <c r="K275" s="171"/>
      <c r="L275" s="170"/>
      <c r="M275" s="171"/>
      <c r="N275" s="171"/>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1"/>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1"/>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1"/>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1"/>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1"/>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2"/>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15">
      <c r="A283" s="183" t="s">
        <v>207</v>
      </c>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row>
    <row r="284" spans="1:33" ht="20.25" customHeight="1" x14ac:dyDescent="0.15">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5"/>
      <c r="B285" s="5"/>
      <c r="C285" s="2"/>
      <c r="D285" s="2"/>
      <c r="E285" s="2"/>
      <c r="F285" s="2"/>
      <c r="G285" s="3"/>
      <c r="H285" s="2"/>
      <c r="I285" s="2"/>
      <c r="S285" s="184" t="s">
        <v>208</v>
      </c>
      <c r="T285" s="185"/>
      <c r="U285" s="185"/>
      <c r="V285" s="186"/>
      <c r="W285" s="6"/>
      <c r="X285" s="7"/>
      <c r="Y285" s="7"/>
      <c r="Z285" s="7"/>
      <c r="AA285" s="7"/>
      <c r="AB285" s="7"/>
      <c r="AC285" s="7"/>
      <c r="AD285" s="7"/>
      <c r="AE285" s="7"/>
      <c r="AF285" s="8"/>
    </row>
    <row r="286" spans="1:33" ht="20.25" customHeight="1" x14ac:dyDescent="0.15">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184" t="s">
        <v>3</v>
      </c>
      <c r="B287" s="185"/>
      <c r="C287" s="186"/>
      <c r="D287" s="184" t="s">
        <v>4</v>
      </c>
      <c r="E287" s="186"/>
      <c r="F287" s="187" t="s">
        <v>5</v>
      </c>
      <c r="G287" s="188"/>
      <c r="H287" s="184" t="s">
        <v>209</v>
      </c>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6"/>
    </row>
    <row r="288" spans="1:33" ht="18.75" customHeight="1" x14ac:dyDescent="0.15">
      <c r="A288" s="175" t="s">
        <v>9</v>
      </c>
      <c r="B288" s="176"/>
      <c r="C288" s="177"/>
      <c r="D288" s="9"/>
      <c r="E288" s="10"/>
      <c r="F288" s="11"/>
      <c r="G288" s="12"/>
      <c r="H288" s="181"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3"/>
    </row>
    <row r="289" spans="1:32" ht="18.75" customHeight="1" x14ac:dyDescent="0.15">
      <c r="A289" s="178"/>
      <c r="B289" s="179"/>
      <c r="C289" s="180"/>
      <c r="D289" s="17"/>
      <c r="E289" s="18"/>
      <c r="F289" s="19"/>
      <c r="G289" s="20"/>
      <c r="H289" s="182"/>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4"/>
      <c r="Z289" s="134"/>
      <c r="AA289" s="134"/>
      <c r="AB289" s="134"/>
      <c r="AC289" s="134"/>
      <c r="AD289" s="134"/>
      <c r="AE289" s="134"/>
      <c r="AF289" s="18"/>
    </row>
    <row r="290" spans="1:32" ht="18.75" customHeight="1" x14ac:dyDescent="0.15">
      <c r="A290" s="26"/>
      <c r="B290" s="27"/>
      <c r="C290" s="28"/>
      <c r="D290" s="29"/>
      <c r="E290" s="16"/>
      <c r="F290" s="29"/>
      <c r="G290" s="30"/>
      <c r="H290" s="135"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15">
      <c r="A291" s="37"/>
      <c r="B291" s="38"/>
      <c r="C291" s="39"/>
      <c r="D291" s="40"/>
      <c r="E291" s="41"/>
      <c r="F291" s="40"/>
      <c r="G291" s="42"/>
      <c r="H291" s="168" t="s">
        <v>54</v>
      </c>
      <c r="I291" s="164" t="s">
        <v>11</v>
      </c>
      <c r="J291" s="166" t="s">
        <v>25</v>
      </c>
      <c r="K291" s="166"/>
      <c r="L291" s="166"/>
      <c r="M291" s="164" t="s">
        <v>11</v>
      </c>
      <c r="N291" s="166" t="s">
        <v>26</v>
      </c>
      <c r="O291" s="166"/>
      <c r="P291" s="166"/>
      <c r="Q291" s="69"/>
      <c r="R291" s="69"/>
      <c r="S291" s="69"/>
      <c r="T291" s="69"/>
      <c r="U291" s="69"/>
      <c r="V291" s="69"/>
      <c r="W291" s="69"/>
      <c r="X291" s="69"/>
      <c r="Y291" s="69"/>
      <c r="Z291" s="69"/>
      <c r="AA291" s="69"/>
      <c r="AB291" s="69"/>
      <c r="AC291" s="69"/>
      <c r="AD291" s="69"/>
      <c r="AE291" s="69"/>
      <c r="AF291" s="70"/>
    </row>
    <row r="292" spans="1:32" ht="18.75" customHeight="1" x14ac:dyDescent="0.15">
      <c r="A292" s="37"/>
      <c r="B292" s="38"/>
      <c r="C292" s="39"/>
      <c r="D292" s="40"/>
      <c r="E292" s="41"/>
      <c r="F292" s="40"/>
      <c r="G292" s="42"/>
      <c r="H292" s="172"/>
      <c r="I292" s="170"/>
      <c r="J292" s="171"/>
      <c r="K292" s="171"/>
      <c r="L292" s="171"/>
      <c r="M292" s="170"/>
      <c r="N292" s="171"/>
      <c r="O292" s="171"/>
      <c r="P292" s="171"/>
      <c r="Q292" s="48"/>
      <c r="R292" s="48"/>
      <c r="S292" s="48"/>
      <c r="T292" s="48"/>
      <c r="U292" s="48"/>
      <c r="V292" s="48"/>
      <c r="W292" s="48"/>
      <c r="X292" s="48"/>
      <c r="Y292" s="48"/>
      <c r="Z292" s="48"/>
      <c r="AA292" s="48"/>
      <c r="AB292" s="48"/>
      <c r="AC292" s="48"/>
      <c r="AD292" s="48"/>
      <c r="AE292" s="48"/>
      <c r="AF292" s="49"/>
    </row>
    <row r="293" spans="1:32" ht="18.75" customHeight="1" x14ac:dyDescent="0.15">
      <c r="A293" s="37"/>
      <c r="B293" s="38"/>
      <c r="C293" s="39"/>
      <c r="D293" s="40"/>
      <c r="E293" s="41"/>
      <c r="F293" s="40"/>
      <c r="G293" s="42"/>
      <c r="H293" s="168" t="s">
        <v>210</v>
      </c>
      <c r="I293" s="164" t="s">
        <v>11</v>
      </c>
      <c r="J293" s="166" t="s">
        <v>25</v>
      </c>
      <c r="K293" s="166"/>
      <c r="L293" s="166"/>
      <c r="M293" s="164" t="s">
        <v>11</v>
      </c>
      <c r="N293" s="166" t="s">
        <v>26</v>
      </c>
      <c r="O293" s="166"/>
      <c r="P293" s="166"/>
      <c r="Q293" s="69"/>
      <c r="R293" s="69"/>
      <c r="S293" s="69"/>
      <c r="T293" s="69"/>
      <c r="U293" s="69"/>
      <c r="V293" s="69"/>
      <c r="W293" s="69"/>
      <c r="X293" s="69"/>
      <c r="Y293" s="69"/>
      <c r="Z293" s="69"/>
      <c r="AA293" s="69"/>
      <c r="AB293" s="69"/>
      <c r="AC293" s="69"/>
      <c r="AD293" s="69"/>
      <c r="AE293" s="69"/>
      <c r="AF293" s="70"/>
    </row>
    <row r="294" spans="1:32" ht="18.75" customHeight="1" x14ac:dyDescent="0.15">
      <c r="A294" s="55" t="s">
        <v>11</v>
      </c>
      <c r="B294" s="38">
        <v>76</v>
      </c>
      <c r="C294" s="39" t="s">
        <v>30</v>
      </c>
      <c r="D294" s="55" t="s">
        <v>11</v>
      </c>
      <c r="E294" s="41" t="s">
        <v>31</v>
      </c>
      <c r="F294" s="40"/>
      <c r="G294" s="42"/>
      <c r="H294" s="172"/>
      <c r="I294" s="170"/>
      <c r="J294" s="171"/>
      <c r="K294" s="171"/>
      <c r="L294" s="171"/>
      <c r="M294" s="170"/>
      <c r="N294" s="171"/>
      <c r="O294" s="171"/>
      <c r="P294" s="171"/>
      <c r="Q294" s="48"/>
      <c r="R294" s="48"/>
      <c r="S294" s="48"/>
      <c r="T294" s="48"/>
      <c r="U294" s="48"/>
      <c r="V294" s="48"/>
      <c r="W294" s="48"/>
      <c r="X294" s="48"/>
      <c r="Y294" s="48"/>
      <c r="Z294" s="48"/>
      <c r="AA294" s="48"/>
      <c r="AB294" s="48"/>
      <c r="AC294" s="48"/>
      <c r="AD294" s="48"/>
      <c r="AE294" s="48"/>
      <c r="AF294" s="49"/>
    </row>
    <row r="295" spans="1:32" ht="18.75" customHeight="1" x14ac:dyDescent="0.15">
      <c r="A295" s="37"/>
      <c r="B295" s="38"/>
      <c r="C295" s="39" t="s">
        <v>35</v>
      </c>
      <c r="D295" s="55" t="s">
        <v>11</v>
      </c>
      <c r="E295" s="41" t="s">
        <v>36</v>
      </c>
      <c r="F295" s="40"/>
      <c r="G295" s="42"/>
      <c r="H295" s="136"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36"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36"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37"/>
      <c r="B298" s="38"/>
      <c r="C298" s="39"/>
      <c r="D298" s="40"/>
      <c r="E298" s="41"/>
      <c r="F298" s="40"/>
      <c r="G298" s="42"/>
      <c r="H298" s="136"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15">
      <c r="A299" s="71"/>
      <c r="B299" s="72"/>
      <c r="C299" s="73"/>
      <c r="D299" s="74"/>
      <c r="E299" s="25"/>
      <c r="F299" s="74"/>
      <c r="G299" s="75"/>
      <c r="H299" s="137" t="s">
        <v>39</v>
      </c>
      <c r="I299" s="138" t="s">
        <v>11</v>
      </c>
      <c r="J299" s="139" t="s">
        <v>21</v>
      </c>
      <c r="K299" s="139"/>
      <c r="L299" s="140" t="s">
        <v>11</v>
      </c>
      <c r="M299" s="139" t="s">
        <v>40</v>
      </c>
      <c r="N299" s="139"/>
      <c r="O299" s="140" t="s">
        <v>11</v>
      </c>
      <c r="P299" s="139" t="s">
        <v>41</v>
      </c>
      <c r="Q299" s="141"/>
      <c r="R299" s="141"/>
      <c r="S299" s="141"/>
      <c r="T299" s="141"/>
      <c r="U299" s="139"/>
      <c r="V299" s="139"/>
      <c r="W299" s="139"/>
      <c r="X299" s="139"/>
      <c r="Y299" s="139"/>
      <c r="Z299" s="139"/>
      <c r="AA299" s="139"/>
      <c r="AB299" s="139"/>
      <c r="AC299" s="139"/>
      <c r="AD299" s="139"/>
      <c r="AE299" s="139"/>
      <c r="AF299" s="142"/>
    </row>
    <row r="300" spans="1:32" ht="18.75" customHeight="1" x14ac:dyDescent="0.15">
      <c r="A300" s="26"/>
      <c r="B300" s="27"/>
      <c r="C300" s="28"/>
      <c r="D300" s="29"/>
      <c r="E300" s="16"/>
      <c r="F300" s="29"/>
      <c r="G300" s="30"/>
      <c r="H300" s="135"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15">
      <c r="A301" s="37"/>
      <c r="B301" s="38"/>
      <c r="C301" s="39"/>
      <c r="D301" s="40"/>
      <c r="E301" s="41"/>
      <c r="F301" s="40"/>
      <c r="G301" s="42"/>
      <c r="H301" s="136"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15">
      <c r="A302" s="55" t="s">
        <v>11</v>
      </c>
      <c r="B302" s="38">
        <v>71</v>
      </c>
      <c r="C302" s="39" t="s">
        <v>55</v>
      </c>
      <c r="D302" s="55" t="s">
        <v>11</v>
      </c>
      <c r="E302" s="41" t="s">
        <v>56</v>
      </c>
      <c r="F302" s="40"/>
      <c r="G302" s="42"/>
      <c r="H302" s="168" t="s">
        <v>54</v>
      </c>
      <c r="I302" s="164" t="s">
        <v>11</v>
      </c>
      <c r="J302" s="166" t="s">
        <v>25</v>
      </c>
      <c r="K302" s="166"/>
      <c r="L302" s="166"/>
      <c r="M302" s="164" t="s">
        <v>11</v>
      </c>
      <c r="N302" s="166" t="s">
        <v>26</v>
      </c>
      <c r="O302" s="166"/>
      <c r="P302" s="166"/>
      <c r="Q302" s="69"/>
      <c r="R302" s="69"/>
      <c r="S302" s="69"/>
      <c r="T302" s="69"/>
      <c r="U302" s="69"/>
      <c r="V302" s="69"/>
      <c r="W302" s="69"/>
      <c r="X302" s="69"/>
      <c r="Y302" s="69"/>
      <c r="Z302" s="69"/>
      <c r="AA302" s="69"/>
      <c r="AB302" s="69"/>
      <c r="AC302" s="69"/>
      <c r="AD302" s="69"/>
      <c r="AE302" s="69"/>
      <c r="AF302" s="70"/>
    </row>
    <row r="303" spans="1:32" ht="18.75" customHeight="1" x14ac:dyDescent="0.15">
      <c r="A303" s="37"/>
      <c r="B303" s="38"/>
      <c r="C303" s="39"/>
      <c r="D303" s="55" t="s">
        <v>11</v>
      </c>
      <c r="E303" s="41" t="s">
        <v>57</v>
      </c>
      <c r="F303" s="40"/>
      <c r="G303" s="42"/>
      <c r="H303" s="172"/>
      <c r="I303" s="170"/>
      <c r="J303" s="171"/>
      <c r="K303" s="171"/>
      <c r="L303" s="171"/>
      <c r="M303" s="170"/>
      <c r="N303" s="171"/>
      <c r="O303" s="171"/>
      <c r="P303" s="171"/>
      <c r="Q303" s="48"/>
      <c r="R303" s="48"/>
      <c r="S303" s="48"/>
      <c r="T303" s="48"/>
      <c r="U303" s="48"/>
      <c r="V303" s="48"/>
      <c r="W303" s="48"/>
      <c r="X303" s="48"/>
      <c r="Y303" s="48"/>
      <c r="Z303" s="48"/>
      <c r="AA303" s="48"/>
      <c r="AB303" s="48"/>
      <c r="AC303" s="48"/>
      <c r="AD303" s="48"/>
      <c r="AE303" s="48"/>
      <c r="AF303" s="49"/>
    </row>
    <row r="304" spans="1:32" ht="18.75" customHeight="1" x14ac:dyDescent="0.15">
      <c r="A304" s="71"/>
      <c r="B304" s="72"/>
      <c r="C304" s="73"/>
      <c r="D304" s="74"/>
      <c r="E304" s="25"/>
      <c r="F304" s="74"/>
      <c r="G304" s="75"/>
      <c r="H304" s="137" t="s">
        <v>39</v>
      </c>
      <c r="I304" s="138" t="s">
        <v>11</v>
      </c>
      <c r="J304" s="139" t="s">
        <v>21</v>
      </c>
      <c r="K304" s="139"/>
      <c r="L304" s="140" t="s">
        <v>11</v>
      </c>
      <c r="M304" s="139" t="s">
        <v>40</v>
      </c>
      <c r="N304" s="139"/>
      <c r="O304" s="140" t="s">
        <v>11</v>
      </c>
      <c r="P304" s="139" t="s">
        <v>41</v>
      </c>
      <c r="Q304" s="141"/>
      <c r="R304" s="141"/>
      <c r="S304" s="139"/>
      <c r="T304" s="139"/>
      <c r="U304" s="139"/>
      <c r="V304" s="139"/>
      <c r="W304" s="139"/>
      <c r="X304" s="139"/>
      <c r="Y304" s="139"/>
      <c r="Z304" s="139"/>
      <c r="AA304" s="139"/>
      <c r="AB304" s="139"/>
      <c r="AC304" s="139"/>
      <c r="AD304" s="139"/>
      <c r="AE304" s="139"/>
      <c r="AF304" s="142"/>
    </row>
    <row r="305" spans="1:32" ht="18.75" customHeight="1" x14ac:dyDescent="0.15">
      <c r="A305" s="26"/>
      <c r="B305" s="27"/>
      <c r="C305" s="28"/>
      <c r="D305" s="29"/>
      <c r="E305" s="16"/>
      <c r="F305" s="29"/>
      <c r="G305" s="30"/>
      <c r="H305" s="143"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15">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15">
      <c r="A307" s="37"/>
      <c r="B307" s="38"/>
      <c r="C307" s="39"/>
      <c r="D307" s="40"/>
      <c r="E307" s="41"/>
      <c r="F307" s="40"/>
      <c r="G307" s="42"/>
      <c r="H307" s="168" t="s">
        <v>69</v>
      </c>
      <c r="I307" s="173" t="s">
        <v>11</v>
      </c>
      <c r="J307" s="166" t="s">
        <v>21</v>
      </c>
      <c r="K307" s="166"/>
      <c r="L307" s="164" t="s">
        <v>11</v>
      </c>
      <c r="M307" s="166" t="s">
        <v>22</v>
      </c>
      <c r="N307" s="166"/>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15">
      <c r="A308" s="37"/>
      <c r="B308" s="38"/>
      <c r="C308" s="39"/>
      <c r="D308" s="40"/>
      <c r="E308" s="41"/>
      <c r="F308" s="40"/>
      <c r="G308" s="42"/>
      <c r="H308" s="172"/>
      <c r="I308" s="174"/>
      <c r="J308" s="171"/>
      <c r="K308" s="171"/>
      <c r="L308" s="170"/>
      <c r="M308" s="171"/>
      <c r="N308" s="171"/>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15">
      <c r="A309" s="37"/>
      <c r="B309" s="38"/>
      <c r="C309" s="39"/>
      <c r="D309" s="40"/>
      <c r="E309" s="41"/>
      <c r="F309" s="40"/>
      <c r="G309" s="42"/>
      <c r="H309" s="168" t="s">
        <v>70</v>
      </c>
      <c r="I309" s="173" t="s">
        <v>11</v>
      </c>
      <c r="J309" s="166" t="s">
        <v>21</v>
      </c>
      <c r="K309" s="166"/>
      <c r="L309" s="164" t="s">
        <v>11</v>
      </c>
      <c r="M309" s="166" t="s">
        <v>22</v>
      </c>
      <c r="N309" s="166"/>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15">
      <c r="A310" s="37"/>
      <c r="B310" s="38"/>
      <c r="C310" s="39"/>
      <c r="D310" s="40"/>
      <c r="E310" s="41"/>
      <c r="F310" s="40"/>
      <c r="G310" s="42"/>
      <c r="H310" s="172"/>
      <c r="I310" s="174"/>
      <c r="J310" s="171"/>
      <c r="K310" s="171"/>
      <c r="L310" s="170"/>
      <c r="M310" s="171"/>
      <c r="N310" s="171"/>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15">
      <c r="A311" s="37"/>
      <c r="B311" s="38"/>
      <c r="C311" s="39"/>
      <c r="D311" s="40"/>
      <c r="E311" s="41"/>
      <c r="F311" s="40"/>
      <c r="G311" s="42"/>
      <c r="H311" s="168" t="s">
        <v>71</v>
      </c>
      <c r="I311" s="173" t="s">
        <v>11</v>
      </c>
      <c r="J311" s="166" t="s">
        <v>21</v>
      </c>
      <c r="K311" s="166"/>
      <c r="L311" s="164" t="s">
        <v>11</v>
      </c>
      <c r="M311" s="166" t="s">
        <v>22</v>
      </c>
      <c r="N311" s="166"/>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15">
      <c r="A312" s="37"/>
      <c r="B312" s="38"/>
      <c r="C312" s="39"/>
      <c r="D312" s="40"/>
      <c r="E312" s="41"/>
      <c r="F312" s="40"/>
      <c r="G312" s="42"/>
      <c r="H312" s="172"/>
      <c r="I312" s="174"/>
      <c r="J312" s="171"/>
      <c r="K312" s="171"/>
      <c r="L312" s="170"/>
      <c r="M312" s="171"/>
      <c r="N312" s="171"/>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15">
      <c r="A313" s="37"/>
      <c r="B313" s="38"/>
      <c r="C313" s="39"/>
      <c r="D313" s="40"/>
      <c r="E313" s="41"/>
      <c r="F313" s="40"/>
      <c r="G313" s="42"/>
      <c r="H313" s="168" t="s">
        <v>72</v>
      </c>
      <c r="I313" s="173" t="s">
        <v>11</v>
      </c>
      <c r="J313" s="166" t="s">
        <v>21</v>
      </c>
      <c r="K313" s="166"/>
      <c r="L313" s="164" t="s">
        <v>11</v>
      </c>
      <c r="M313" s="166" t="s">
        <v>22</v>
      </c>
      <c r="N313" s="166"/>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15">
      <c r="A314" s="37"/>
      <c r="B314" s="38"/>
      <c r="C314" s="39"/>
      <c r="D314" s="40"/>
      <c r="E314" s="41"/>
      <c r="F314" s="40"/>
      <c r="G314" s="42"/>
      <c r="H314" s="172"/>
      <c r="I314" s="174"/>
      <c r="J314" s="171"/>
      <c r="K314" s="171"/>
      <c r="L314" s="170"/>
      <c r="M314" s="171"/>
      <c r="N314" s="171"/>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15">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15">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4"/>
      <c r="T316" s="144"/>
      <c r="U316" s="144"/>
      <c r="V316" s="144"/>
      <c r="W316" s="144"/>
      <c r="X316" s="144"/>
      <c r="Y316" s="144"/>
      <c r="Z316" s="144"/>
      <c r="AA316" s="144"/>
      <c r="AB316" s="144"/>
      <c r="AC316" s="144"/>
      <c r="AD316" s="144"/>
      <c r="AE316" s="144"/>
      <c r="AF316" s="145"/>
    </row>
    <row r="317" spans="1:32" ht="18.75" customHeight="1" x14ac:dyDescent="0.15">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36"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136"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15">
      <c r="A326" s="71"/>
      <c r="B326" s="72"/>
      <c r="C326" s="73"/>
      <c r="D326" s="74"/>
      <c r="E326" s="25"/>
      <c r="F326" s="74"/>
      <c r="G326" s="75"/>
      <c r="H326" s="146" t="s">
        <v>91</v>
      </c>
      <c r="I326" s="56" t="s">
        <v>11</v>
      </c>
      <c r="J326" s="52" t="s">
        <v>21</v>
      </c>
      <c r="K326" s="53"/>
      <c r="L326" s="59" t="s">
        <v>11</v>
      </c>
      <c r="M326" s="52" t="s">
        <v>22</v>
      </c>
      <c r="N326" s="62"/>
      <c r="O326" s="139"/>
      <c r="P326" s="139"/>
      <c r="Q326" s="139"/>
      <c r="R326" s="139"/>
      <c r="S326" s="139"/>
      <c r="T326" s="139"/>
      <c r="U326" s="139"/>
      <c r="V326" s="139"/>
      <c r="W326" s="139"/>
      <c r="X326" s="139"/>
      <c r="Y326" s="139"/>
      <c r="Z326" s="139"/>
      <c r="AA326" s="139"/>
      <c r="AB326" s="139"/>
      <c r="AC326" s="139"/>
      <c r="AD326" s="139"/>
      <c r="AE326" s="139"/>
      <c r="AF326" s="142"/>
    </row>
    <row r="327" spans="1:32" ht="18.75" customHeight="1" x14ac:dyDescent="0.15">
      <c r="A327" s="26"/>
      <c r="B327" s="27"/>
      <c r="C327" s="28"/>
      <c r="D327" s="118"/>
      <c r="E327" s="16"/>
      <c r="F327" s="29"/>
      <c r="G327" s="30"/>
      <c r="H327" s="135"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15">
      <c r="A328" s="37"/>
      <c r="B328" s="38"/>
      <c r="C328" s="39"/>
      <c r="D328" s="122"/>
      <c r="E328" s="41"/>
      <c r="F328" s="40"/>
      <c r="G328" s="42"/>
      <c r="H328" s="136"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15">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4"/>
      <c r="T329" s="144"/>
      <c r="U329" s="144"/>
      <c r="V329" s="144"/>
      <c r="W329" s="144"/>
      <c r="X329" s="144"/>
      <c r="Y329" s="144"/>
      <c r="Z329" s="144"/>
      <c r="AA329" s="144"/>
      <c r="AB329" s="144"/>
      <c r="AC329" s="144"/>
      <c r="AD329" s="144"/>
      <c r="AE329" s="144"/>
      <c r="AF329" s="145"/>
    </row>
    <row r="330" spans="1:32" ht="18.75" customHeight="1" x14ac:dyDescent="0.15">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15">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98</v>
      </c>
      <c r="F332" s="40"/>
      <c r="G332" s="42"/>
      <c r="H332" s="136"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55" t="s">
        <v>11</v>
      </c>
      <c r="E333" s="41" t="s">
        <v>100</v>
      </c>
      <c r="F333" s="40"/>
      <c r="G333" s="42"/>
      <c r="H333" s="136"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15">
      <c r="A336" s="71"/>
      <c r="B336" s="72"/>
      <c r="C336" s="73"/>
      <c r="D336" s="123"/>
      <c r="E336" s="25"/>
      <c r="F336" s="74"/>
      <c r="G336" s="75"/>
      <c r="H336" s="146" t="s">
        <v>91</v>
      </c>
      <c r="I336" s="138" t="s">
        <v>11</v>
      </c>
      <c r="J336" s="139" t="s">
        <v>21</v>
      </c>
      <c r="K336" s="147"/>
      <c r="L336" s="140" t="s">
        <v>11</v>
      </c>
      <c r="M336" s="139" t="s">
        <v>22</v>
      </c>
      <c r="N336" s="141"/>
      <c r="O336" s="139"/>
      <c r="P336" s="139"/>
      <c r="Q336" s="139"/>
      <c r="R336" s="139"/>
      <c r="S336" s="139"/>
      <c r="T336" s="139"/>
      <c r="U336" s="139"/>
      <c r="V336" s="139"/>
      <c r="W336" s="139"/>
      <c r="X336" s="139"/>
      <c r="Y336" s="139"/>
      <c r="Z336" s="139"/>
      <c r="AA336" s="139"/>
      <c r="AB336" s="139"/>
      <c r="AC336" s="139"/>
      <c r="AD336" s="139"/>
      <c r="AE336" s="139"/>
      <c r="AF336" s="142"/>
    </row>
    <row r="337" spans="1:33" ht="18.75" customHeight="1" x14ac:dyDescent="0.15">
      <c r="A337" s="26"/>
      <c r="B337" s="27"/>
      <c r="C337" s="28"/>
      <c r="D337" s="29"/>
      <c r="E337" s="16"/>
      <c r="F337" s="29"/>
      <c r="G337" s="30"/>
      <c r="H337" s="135"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15">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15">
      <c r="A339" s="37"/>
      <c r="B339" s="38"/>
      <c r="C339" s="39"/>
      <c r="D339" s="40"/>
      <c r="E339" s="41"/>
      <c r="F339" s="40"/>
      <c r="G339" s="42"/>
      <c r="H339" s="168" t="s">
        <v>212</v>
      </c>
      <c r="I339" s="164" t="s">
        <v>11</v>
      </c>
      <c r="J339" s="166" t="s">
        <v>25</v>
      </c>
      <c r="K339" s="166"/>
      <c r="L339" s="166"/>
      <c r="M339" s="164" t="s">
        <v>11</v>
      </c>
      <c r="N339" s="166" t="s">
        <v>26</v>
      </c>
      <c r="O339" s="166"/>
      <c r="P339" s="166"/>
      <c r="Q339" s="69"/>
      <c r="R339" s="69"/>
      <c r="S339" s="69"/>
      <c r="T339" s="69"/>
      <c r="U339" s="69"/>
      <c r="V339" s="69"/>
      <c r="W339" s="69"/>
      <c r="X339" s="69"/>
      <c r="Y339" s="69"/>
      <c r="Z339" s="69"/>
      <c r="AA339" s="69"/>
      <c r="AB339" s="69"/>
      <c r="AC339" s="69"/>
      <c r="AD339" s="69"/>
      <c r="AE339" s="69"/>
      <c r="AF339" s="70"/>
    </row>
    <row r="340" spans="1:33" ht="18.75" customHeight="1" x14ac:dyDescent="0.15">
      <c r="A340" s="37"/>
      <c r="B340" s="38"/>
      <c r="C340" s="39"/>
      <c r="D340" s="40"/>
      <c r="E340" s="41"/>
      <c r="F340" s="40"/>
      <c r="G340" s="42"/>
      <c r="H340" s="172"/>
      <c r="I340" s="170"/>
      <c r="J340" s="171"/>
      <c r="K340" s="171"/>
      <c r="L340" s="171"/>
      <c r="M340" s="170"/>
      <c r="N340" s="171"/>
      <c r="O340" s="171"/>
      <c r="P340" s="171"/>
      <c r="Q340" s="48"/>
      <c r="R340" s="48"/>
      <c r="S340" s="48"/>
      <c r="T340" s="48"/>
      <c r="U340" s="48"/>
      <c r="V340" s="48"/>
      <c r="W340" s="48"/>
      <c r="X340" s="48"/>
      <c r="Y340" s="48"/>
      <c r="Z340" s="48"/>
      <c r="AA340" s="48"/>
      <c r="AB340" s="48"/>
      <c r="AC340" s="48"/>
      <c r="AD340" s="48"/>
      <c r="AE340" s="48"/>
      <c r="AF340" s="49"/>
    </row>
    <row r="341" spans="1:33" ht="18.75" customHeight="1" x14ac:dyDescent="0.15">
      <c r="A341" s="55" t="s">
        <v>11</v>
      </c>
      <c r="B341" s="38">
        <v>73</v>
      </c>
      <c r="C341" s="39" t="s">
        <v>111</v>
      </c>
      <c r="D341" s="55" t="s">
        <v>11</v>
      </c>
      <c r="E341" s="41" t="s">
        <v>213</v>
      </c>
      <c r="F341" s="40"/>
      <c r="G341" s="42"/>
      <c r="H341" s="136"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15">
      <c r="A342" s="37"/>
      <c r="B342" s="38"/>
      <c r="C342" s="39"/>
      <c r="D342" s="55" t="s">
        <v>11</v>
      </c>
      <c r="E342" s="41" t="s">
        <v>114</v>
      </c>
      <c r="F342" s="40"/>
      <c r="G342" s="42"/>
      <c r="H342" s="136"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15">
      <c r="A343" s="37"/>
      <c r="B343" s="38"/>
      <c r="C343" s="39"/>
      <c r="D343" s="40"/>
      <c r="E343" s="41" t="s">
        <v>116</v>
      </c>
      <c r="F343" s="40"/>
      <c r="G343" s="42"/>
      <c r="H343" s="136"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36"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37"/>
      <c r="B345" s="38"/>
      <c r="C345" s="39"/>
      <c r="D345" s="40"/>
      <c r="E345" s="41"/>
      <c r="F345" s="40"/>
      <c r="G345" s="42"/>
      <c r="H345" s="136"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15">
      <c r="A346" s="71"/>
      <c r="B346" s="72"/>
      <c r="C346" s="73"/>
      <c r="D346" s="74"/>
      <c r="E346" s="25"/>
      <c r="F346" s="74"/>
      <c r="G346" s="75"/>
      <c r="H346" s="146" t="s">
        <v>91</v>
      </c>
      <c r="I346" s="56" t="s">
        <v>11</v>
      </c>
      <c r="J346" s="52" t="s">
        <v>21</v>
      </c>
      <c r="K346" s="53"/>
      <c r="L346" s="59" t="s">
        <v>11</v>
      </c>
      <c r="M346" s="52" t="s">
        <v>22</v>
      </c>
      <c r="N346" s="62"/>
      <c r="O346" s="139"/>
      <c r="P346" s="139"/>
      <c r="Q346" s="139"/>
      <c r="R346" s="139"/>
      <c r="S346" s="139"/>
      <c r="T346" s="139"/>
      <c r="U346" s="139"/>
      <c r="V346" s="139"/>
      <c r="W346" s="139"/>
      <c r="X346" s="139"/>
      <c r="Y346" s="139"/>
      <c r="Z346" s="139"/>
      <c r="AA346" s="139"/>
      <c r="AB346" s="139"/>
      <c r="AC346" s="139"/>
      <c r="AD346" s="139"/>
      <c r="AE346" s="139"/>
      <c r="AF346" s="142"/>
    </row>
    <row r="347" spans="1:33" ht="18.75" customHeight="1" x14ac:dyDescent="0.15">
      <c r="A347" s="26"/>
      <c r="B347" s="27"/>
      <c r="C347" s="28"/>
      <c r="D347" s="92" t="s">
        <v>11</v>
      </c>
      <c r="E347" s="16" t="s">
        <v>213</v>
      </c>
      <c r="F347" s="29"/>
      <c r="G347" s="30"/>
      <c r="H347" s="135"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15">
      <c r="A348" s="55" t="s">
        <v>11</v>
      </c>
      <c r="B348" s="38">
        <v>68</v>
      </c>
      <c r="C348" s="39" t="s">
        <v>117</v>
      </c>
      <c r="D348" s="55" t="s">
        <v>11</v>
      </c>
      <c r="E348" s="41" t="s">
        <v>114</v>
      </c>
      <c r="F348" s="40"/>
      <c r="G348" s="42"/>
      <c r="H348" s="168" t="s">
        <v>212</v>
      </c>
      <c r="I348" s="164" t="s">
        <v>11</v>
      </c>
      <c r="J348" s="166" t="s">
        <v>25</v>
      </c>
      <c r="K348" s="166"/>
      <c r="L348" s="166"/>
      <c r="M348" s="164" t="s">
        <v>11</v>
      </c>
      <c r="N348" s="166" t="s">
        <v>26</v>
      </c>
      <c r="O348" s="166"/>
      <c r="P348" s="166"/>
      <c r="Q348" s="69"/>
      <c r="R348" s="69"/>
      <c r="S348" s="69"/>
      <c r="T348" s="69"/>
      <c r="U348" s="69"/>
      <c r="V348" s="69"/>
      <c r="W348" s="69"/>
      <c r="X348" s="69"/>
      <c r="Y348" s="69"/>
      <c r="Z348" s="69"/>
      <c r="AA348" s="69"/>
      <c r="AB348" s="69"/>
      <c r="AC348" s="69"/>
      <c r="AD348" s="69"/>
      <c r="AE348" s="69"/>
      <c r="AF348" s="70"/>
    </row>
    <row r="349" spans="1:33" ht="18.75" customHeight="1" x14ac:dyDescent="0.15">
      <c r="A349" s="71"/>
      <c r="B349" s="72"/>
      <c r="C349" s="73" t="s">
        <v>118</v>
      </c>
      <c r="D349" s="74"/>
      <c r="E349" s="25" t="s">
        <v>116</v>
      </c>
      <c r="F349" s="74"/>
      <c r="G349" s="75"/>
      <c r="H349" s="169"/>
      <c r="I349" s="170"/>
      <c r="J349" s="171"/>
      <c r="K349" s="171"/>
      <c r="L349" s="171"/>
      <c r="M349" s="170"/>
      <c r="N349" s="171"/>
      <c r="O349" s="171"/>
      <c r="P349" s="171"/>
      <c r="Q349" s="48"/>
      <c r="R349" s="48"/>
      <c r="S349" s="48"/>
      <c r="T349" s="48"/>
      <c r="U349" s="48"/>
      <c r="V349" s="48"/>
      <c r="W349" s="48"/>
      <c r="X349" s="48"/>
      <c r="Y349" s="48"/>
      <c r="Z349" s="48"/>
      <c r="AA349" s="48"/>
      <c r="AB349" s="48"/>
      <c r="AC349" s="48"/>
      <c r="AD349" s="48"/>
      <c r="AE349" s="48"/>
      <c r="AF349" s="49"/>
    </row>
    <row r="350" spans="1:33" ht="18.75" customHeight="1" x14ac:dyDescent="0.15">
      <c r="A350" s="26"/>
      <c r="B350" s="27"/>
      <c r="C350" s="28"/>
      <c r="D350" s="29"/>
      <c r="E350" s="16"/>
      <c r="F350" s="29"/>
      <c r="G350" s="30"/>
      <c r="H350" s="135"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15">
      <c r="A351" s="37"/>
      <c r="B351" s="38"/>
      <c r="C351" s="39"/>
      <c r="D351" s="40"/>
      <c r="E351" s="41"/>
      <c r="F351" s="40"/>
      <c r="G351" s="42"/>
      <c r="H351" s="136"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36"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15">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15">
      <c r="A354" s="37"/>
      <c r="B354" s="38"/>
      <c r="C354" s="39"/>
      <c r="D354" s="40"/>
      <c r="E354" s="41"/>
      <c r="F354" s="40"/>
      <c r="G354" s="42"/>
      <c r="H354" s="168" t="s">
        <v>212</v>
      </c>
      <c r="I354" s="164" t="s">
        <v>11</v>
      </c>
      <c r="J354" s="166" t="s">
        <v>25</v>
      </c>
      <c r="K354" s="166"/>
      <c r="L354" s="166"/>
      <c r="M354" s="164" t="s">
        <v>11</v>
      </c>
      <c r="N354" s="166" t="s">
        <v>26</v>
      </c>
      <c r="O354" s="166"/>
      <c r="P354" s="166"/>
      <c r="Q354" s="69"/>
      <c r="R354" s="69"/>
      <c r="S354" s="69"/>
      <c r="T354" s="69"/>
      <c r="U354" s="69"/>
      <c r="V354" s="69"/>
      <c r="W354" s="69"/>
      <c r="X354" s="69"/>
      <c r="Y354" s="69"/>
      <c r="Z354" s="69"/>
      <c r="AA354" s="69"/>
      <c r="AB354" s="69"/>
      <c r="AC354" s="69"/>
      <c r="AD354" s="69"/>
      <c r="AE354" s="69"/>
      <c r="AF354" s="70"/>
      <c r="AG354" s="36"/>
    </row>
    <row r="355" spans="1:33" ht="18.75" customHeight="1" x14ac:dyDescent="0.15">
      <c r="A355" s="37"/>
      <c r="B355" s="38"/>
      <c r="C355" s="39"/>
      <c r="D355" s="40"/>
      <c r="E355" s="41"/>
      <c r="F355" s="40"/>
      <c r="G355" s="42"/>
      <c r="H355" s="172"/>
      <c r="I355" s="170"/>
      <c r="J355" s="171"/>
      <c r="K355" s="171"/>
      <c r="L355" s="171"/>
      <c r="M355" s="170"/>
      <c r="N355" s="171"/>
      <c r="O355" s="171"/>
      <c r="P355" s="171"/>
      <c r="Q355" s="48"/>
      <c r="R355" s="48"/>
      <c r="S355" s="48"/>
      <c r="T355" s="48"/>
      <c r="U355" s="48"/>
      <c r="V355" s="48"/>
      <c r="W355" s="48"/>
      <c r="X355" s="48"/>
      <c r="Y355" s="48"/>
      <c r="Z355" s="48"/>
      <c r="AA355" s="48"/>
      <c r="AB355" s="48"/>
      <c r="AC355" s="48"/>
      <c r="AD355" s="48"/>
      <c r="AE355" s="48"/>
      <c r="AF355" s="49"/>
      <c r="AG355" s="36"/>
    </row>
    <row r="356" spans="1:33" ht="18.75" customHeight="1" x14ac:dyDescent="0.15">
      <c r="A356" s="37"/>
      <c r="B356" s="38"/>
      <c r="C356" s="39"/>
      <c r="D356" s="40"/>
      <c r="E356" s="41"/>
      <c r="F356" s="40"/>
      <c r="G356" s="42"/>
      <c r="H356" s="136"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55" t="s">
        <v>11</v>
      </c>
      <c r="B358" s="38">
        <v>77</v>
      </c>
      <c r="C358" s="39" t="s">
        <v>193</v>
      </c>
      <c r="D358" s="55" t="s">
        <v>11</v>
      </c>
      <c r="E358" s="41" t="s">
        <v>194</v>
      </c>
      <c r="F358" s="40"/>
      <c r="G358" s="42"/>
      <c r="H358" s="136"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t="s">
        <v>195</v>
      </c>
      <c r="D359" s="40"/>
      <c r="E359" s="41" t="s">
        <v>116</v>
      </c>
      <c r="F359" s="40"/>
      <c r="G359" s="42"/>
      <c r="H359" s="136"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36"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36"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36"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36"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36"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37"/>
      <c r="B365" s="38"/>
      <c r="C365" s="39"/>
      <c r="D365" s="40"/>
      <c r="E365" s="41"/>
      <c r="F365" s="40"/>
      <c r="G365" s="42"/>
      <c r="H365" s="136"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15">
      <c r="A366" s="71"/>
      <c r="B366" s="72"/>
      <c r="C366" s="73"/>
      <c r="D366" s="74"/>
      <c r="E366" s="25"/>
      <c r="F366" s="74"/>
      <c r="G366" s="75"/>
      <c r="H366" s="146" t="s">
        <v>91</v>
      </c>
      <c r="I366" s="56" t="s">
        <v>11</v>
      </c>
      <c r="J366" s="52" t="s">
        <v>21</v>
      </c>
      <c r="K366" s="53"/>
      <c r="L366" s="59" t="s">
        <v>11</v>
      </c>
      <c r="M366" s="52" t="s">
        <v>22</v>
      </c>
      <c r="N366" s="62"/>
      <c r="O366" s="139"/>
      <c r="P366" s="139"/>
      <c r="Q366" s="139"/>
      <c r="R366" s="139"/>
      <c r="S366" s="139"/>
      <c r="T366" s="139"/>
      <c r="U366" s="139"/>
      <c r="V366" s="139"/>
      <c r="W366" s="139"/>
      <c r="X366" s="139"/>
      <c r="Y366" s="139"/>
      <c r="Z366" s="139"/>
      <c r="AA366" s="139"/>
      <c r="AB366" s="139"/>
      <c r="AC366" s="139"/>
      <c r="AD366" s="139"/>
      <c r="AE366" s="139"/>
      <c r="AF366" s="142"/>
    </row>
    <row r="367" spans="1:33" ht="18.75" customHeight="1" x14ac:dyDescent="0.15">
      <c r="A367" s="26"/>
      <c r="B367" s="27"/>
      <c r="C367" s="28" t="s">
        <v>190</v>
      </c>
      <c r="D367" s="92" t="s">
        <v>11</v>
      </c>
      <c r="E367" s="16" t="s">
        <v>191</v>
      </c>
      <c r="F367" s="29"/>
      <c r="G367" s="30"/>
      <c r="H367" s="135"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15">
      <c r="A368" s="55" t="s">
        <v>11</v>
      </c>
      <c r="B368" s="38">
        <v>79</v>
      </c>
      <c r="C368" s="39" t="s">
        <v>193</v>
      </c>
      <c r="D368" s="55" t="s">
        <v>11</v>
      </c>
      <c r="E368" s="41" t="s">
        <v>194</v>
      </c>
      <c r="F368" s="40"/>
      <c r="G368" s="42"/>
      <c r="H368" s="168" t="s">
        <v>54</v>
      </c>
      <c r="I368" s="164" t="s">
        <v>11</v>
      </c>
      <c r="J368" s="166" t="s">
        <v>25</v>
      </c>
      <c r="K368" s="166"/>
      <c r="L368" s="166"/>
      <c r="M368" s="164" t="s">
        <v>11</v>
      </c>
      <c r="N368" s="166" t="s">
        <v>26</v>
      </c>
      <c r="O368" s="166"/>
      <c r="P368" s="166"/>
      <c r="Q368" s="69"/>
      <c r="R368" s="69"/>
      <c r="S368" s="69"/>
      <c r="T368" s="69"/>
      <c r="U368" s="69"/>
      <c r="V368" s="69"/>
      <c r="W368" s="69"/>
      <c r="X368" s="69"/>
      <c r="Y368" s="69"/>
      <c r="Z368" s="69"/>
      <c r="AA368" s="69"/>
      <c r="AB368" s="69"/>
      <c r="AC368" s="69"/>
      <c r="AD368" s="69"/>
      <c r="AE368" s="69"/>
      <c r="AF368" s="70"/>
      <c r="AG368" s="36"/>
    </row>
    <row r="369" spans="1:33" ht="18.75" customHeight="1" x14ac:dyDescent="0.15">
      <c r="A369" s="71"/>
      <c r="B369" s="72"/>
      <c r="C369" s="73" t="s">
        <v>197</v>
      </c>
      <c r="D369" s="74"/>
      <c r="E369" s="25" t="s">
        <v>116</v>
      </c>
      <c r="F369" s="74"/>
      <c r="G369" s="75"/>
      <c r="H369" s="169"/>
      <c r="I369" s="170"/>
      <c r="J369" s="171"/>
      <c r="K369" s="171"/>
      <c r="L369" s="171"/>
      <c r="M369" s="170"/>
      <c r="N369" s="171"/>
      <c r="O369" s="171"/>
      <c r="P369" s="171"/>
      <c r="Q369" s="48"/>
      <c r="R369" s="48"/>
      <c r="S369" s="48"/>
      <c r="T369" s="48"/>
      <c r="U369" s="48"/>
      <c r="V369" s="48"/>
      <c r="W369" s="48"/>
      <c r="X369" s="48"/>
      <c r="Y369" s="48"/>
      <c r="Z369" s="48"/>
      <c r="AA369" s="48"/>
      <c r="AB369" s="48"/>
      <c r="AC369" s="48"/>
      <c r="AD369" s="48"/>
      <c r="AE369" s="48"/>
      <c r="AF369" s="49"/>
      <c r="AG369" s="36"/>
    </row>
    <row r="370" spans="1:33" ht="18.75" customHeight="1" x14ac:dyDescent="0.15">
      <c r="A370" s="26"/>
      <c r="B370" s="27"/>
      <c r="C370" s="28"/>
      <c r="D370" s="29"/>
      <c r="E370" s="16"/>
      <c r="F370" s="29"/>
      <c r="G370" s="30"/>
      <c r="H370" s="135"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15">
      <c r="A371" s="37"/>
      <c r="B371" s="38"/>
      <c r="C371" s="39"/>
      <c r="D371" s="40"/>
      <c r="E371" s="41"/>
      <c r="F371" s="40"/>
      <c r="G371" s="42"/>
      <c r="H371" s="136"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15">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4"/>
      <c r="T372" s="144"/>
      <c r="U372" s="144"/>
      <c r="V372" s="144"/>
      <c r="W372" s="144"/>
      <c r="X372" s="144"/>
      <c r="Y372" s="144"/>
      <c r="Z372" s="144"/>
      <c r="AA372" s="144"/>
      <c r="AB372" s="144"/>
      <c r="AC372" s="144"/>
      <c r="AD372" s="144"/>
      <c r="AE372" s="144"/>
      <c r="AF372" s="145"/>
    </row>
    <row r="373" spans="1:33" ht="18.75" customHeight="1" x14ac:dyDescent="0.15">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15">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15">
      <c r="A375" s="37"/>
      <c r="B375" s="38"/>
      <c r="C375" s="39" t="s">
        <v>199</v>
      </c>
      <c r="D375" s="55" t="s">
        <v>11</v>
      </c>
      <c r="E375" s="41" t="s">
        <v>100</v>
      </c>
      <c r="F375" s="40"/>
      <c r="G375" s="42"/>
      <c r="H375" s="136"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15">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15">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15">
      <c r="A378" s="71"/>
      <c r="B378" s="72"/>
      <c r="C378" s="73"/>
      <c r="D378" s="74"/>
      <c r="E378" s="25"/>
      <c r="F378" s="74"/>
      <c r="G378" s="75"/>
      <c r="H378" s="146" t="s">
        <v>91</v>
      </c>
      <c r="I378" s="138" t="s">
        <v>11</v>
      </c>
      <c r="J378" s="139" t="s">
        <v>21</v>
      </c>
      <c r="K378" s="147"/>
      <c r="L378" s="140" t="s">
        <v>11</v>
      </c>
      <c r="M378" s="139" t="s">
        <v>22</v>
      </c>
      <c r="N378" s="141"/>
      <c r="O378" s="139"/>
      <c r="P378" s="139"/>
      <c r="Q378" s="139"/>
      <c r="R378" s="139"/>
      <c r="S378" s="139"/>
      <c r="T378" s="139"/>
      <c r="U378" s="139"/>
      <c r="V378" s="139"/>
      <c r="W378" s="139"/>
      <c r="X378" s="139"/>
      <c r="Y378" s="139"/>
      <c r="Z378" s="139"/>
      <c r="AA378" s="139"/>
      <c r="AB378" s="139"/>
      <c r="AC378" s="139"/>
      <c r="AD378" s="139"/>
      <c r="AE378" s="139"/>
      <c r="AF378" s="142"/>
    </row>
    <row r="379" spans="1:33" ht="18.75" customHeight="1" x14ac:dyDescent="0.15">
      <c r="A379" s="26"/>
      <c r="B379" s="27"/>
      <c r="C379" s="28"/>
      <c r="D379" s="29"/>
      <c r="E379" s="16"/>
      <c r="F379" s="29"/>
      <c r="G379" s="30"/>
      <c r="H379" s="135"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15">
      <c r="A380" s="37"/>
      <c r="B380" s="38"/>
      <c r="C380" s="39"/>
      <c r="D380" s="40"/>
      <c r="E380" s="41"/>
      <c r="F380" s="40"/>
      <c r="G380" s="42"/>
      <c r="H380" s="136"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15">
      <c r="A381" s="37"/>
      <c r="B381" s="38"/>
      <c r="C381" s="39"/>
      <c r="D381" s="55" t="s">
        <v>11</v>
      </c>
      <c r="E381" s="41" t="s">
        <v>216</v>
      </c>
      <c r="F381" s="40"/>
      <c r="G381" s="42"/>
      <c r="H381" s="168" t="s">
        <v>54</v>
      </c>
      <c r="I381" s="164" t="s">
        <v>11</v>
      </c>
      <c r="J381" s="166" t="s">
        <v>25</v>
      </c>
      <c r="K381" s="166"/>
      <c r="L381" s="166"/>
      <c r="M381" s="164" t="s">
        <v>11</v>
      </c>
      <c r="N381" s="166" t="s">
        <v>26</v>
      </c>
      <c r="O381" s="166"/>
      <c r="P381" s="166"/>
      <c r="Q381" s="69"/>
      <c r="R381" s="69"/>
      <c r="S381" s="69"/>
      <c r="T381" s="69"/>
      <c r="U381" s="69"/>
      <c r="V381" s="69"/>
      <c r="W381" s="69"/>
      <c r="X381" s="69"/>
      <c r="Y381" s="69"/>
      <c r="Z381" s="69"/>
      <c r="AA381" s="69"/>
      <c r="AB381" s="69"/>
      <c r="AC381" s="69"/>
      <c r="AD381" s="69"/>
      <c r="AE381" s="69"/>
      <c r="AF381" s="70"/>
    </row>
    <row r="382" spans="1:33" ht="18.75" customHeight="1" x14ac:dyDescent="0.15">
      <c r="A382" s="55" t="s">
        <v>11</v>
      </c>
      <c r="B382" s="38">
        <v>75</v>
      </c>
      <c r="C382" s="39" t="s">
        <v>201</v>
      </c>
      <c r="D382" s="55" t="s">
        <v>11</v>
      </c>
      <c r="E382" s="41" t="s">
        <v>202</v>
      </c>
      <c r="F382" s="40"/>
      <c r="G382" s="42"/>
      <c r="H382" s="172"/>
      <c r="I382" s="170"/>
      <c r="J382" s="171"/>
      <c r="K382" s="171"/>
      <c r="L382" s="171"/>
      <c r="M382" s="170"/>
      <c r="N382" s="171"/>
      <c r="O382" s="171"/>
      <c r="P382" s="171"/>
      <c r="Q382" s="48"/>
      <c r="R382" s="48"/>
      <c r="S382" s="48"/>
      <c r="T382" s="48"/>
      <c r="U382" s="48"/>
      <c r="V382" s="48"/>
      <c r="W382" s="48"/>
      <c r="X382" s="48"/>
      <c r="Y382" s="48"/>
      <c r="Z382" s="48"/>
      <c r="AA382" s="48"/>
      <c r="AB382" s="48"/>
      <c r="AC382" s="48"/>
      <c r="AD382" s="48"/>
      <c r="AE382" s="48"/>
      <c r="AF382" s="49"/>
    </row>
    <row r="383" spans="1:33" ht="18.75" customHeight="1" x14ac:dyDescent="0.15">
      <c r="A383" s="37"/>
      <c r="B383" s="38"/>
      <c r="C383" s="39" t="s">
        <v>203</v>
      </c>
      <c r="D383" s="40"/>
      <c r="E383" s="41" t="s">
        <v>116</v>
      </c>
      <c r="F383" s="40"/>
      <c r="G383" s="42"/>
      <c r="H383" s="136"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15">
      <c r="A384" s="37"/>
      <c r="B384" s="38"/>
      <c r="C384" s="39"/>
      <c r="D384" s="40"/>
      <c r="E384" s="41"/>
      <c r="F384" s="40"/>
      <c r="G384" s="42"/>
      <c r="H384" s="136"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15">
      <c r="A385" s="71"/>
      <c r="B385" s="72"/>
      <c r="C385" s="73"/>
      <c r="D385" s="74"/>
      <c r="E385" s="25"/>
      <c r="F385" s="74"/>
      <c r="G385" s="75"/>
      <c r="H385" s="146" t="s">
        <v>91</v>
      </c>
      <c r="I385" s="56" t="s">
        <v>11</v>
      </c>
      <c r="J385" s="52" t="s">
        <v>21</v>
      </c>
      <c r="K385" s="53"/>
      <c r="L385" s="59" t="s">
        <v>11</v>
      </c>
      <c r="M385" s="52" t="s">
        <v>22</v>
      </c>
      <c r="N385" s="62"/>
      <c r="O385" s="139"/>
      <c r="P385" s="139"/>
      <c r="Q385" s="139"/>
      <c r="R385" s="139"/>
      <c r="S385" s="139"/>
      <c r="T385" s="139"/>
      <c r="U385" s="139"/>
      <c r="V385" s="139"/>
      <c r="W385" s="139"/>
      <c r="X385" s="139"/>
      <c r="Y385" s="139"/>
      <c r="Z385" s="139"/>
      <c r="AA385" s="139"/>
      <c r="AB385" s="139"/>
      <c r="AC385" s="139"/>
      <c r="AD385" s="139"/>
      <c r="AE385" s="139"/>
      <c r="AF385" s="142"/>
    </row>
    <row r="386" spans="1:32" ht="18.75" customHeight="1" x14ac:dyDescent="0.15">
      <c r="A386" s="26"/>
      <c r="B386" s="27"/>
      <c r="C386" s="28" t="s">
        <v>201</v>
      </c>
      <c r="D386" s="92" t="s">
        <v>11</v>
      </c>
      <c r="E386" s="16" t="s">
        <v>216</v>
      </c>
      <c r="F386" s="29"/>
      <c r="G386" s="30"/>
      <c r="H386" s="135"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15">
      <c r="A387" s="55" t="s">
        <v>11</v>
      </c>
      <c r="B387" s="38">
        <v>69</v>
      </c>
      <c r="C387" s="39" t="s">
        <v>203</v>
      </c>
      <c r="D387" s="55" t="s">
        <v>11</v>
      </c>
      <c r="E387" s="41" t="s">
        <v>202</v>
      </c>
      <c r="F387" s="40"/>
      <c r="G387" s="42"/>
      <c r="H387" s="162" t="s">
        <v>54</v>
      </c>
      <c r="I387" s="164" t="s">
        <v>11</v>
      </c>
      <c r="J387" s="166" t="s">
        <v>25</v>
      </c>
      <c r="K387" s="166"/>
      <c r="L387" s="166"/>
      <c r="M387" s="164" t="s">
        <v>11</v>
      </c>
      <c r="N387" s="166" t="s">
        <v>26</v>
      </c>
      <c r="O387" s="166"/>
      <c r="P387" s="166"/>
      <c r="Q387" s="69"/>
      <c r="R387" s="69"/>
      <c r="S387" s="69"/>
      <c r="T387" s="69"/>
      <c r="U387" s="69"/>
      <c r="V387" s="69"/>
      <c r="W387" s="69"/>
      <c r="X387" s="69"/>
      <c r="Y387" s="69"/>
      <c r="Z387" s="69"/>
      <c r="AA387" s="69"/>
      <c r="AB387" s="69"/>
      <c r="AC387" s="69"/>
      <c r="AD387" s="69"/>
      <c r="AE387" s="69"/>
      <c r="AF387" s="70"/>
    </row>
    <row r="388" spans="1:32" ht="18.75" customHeight="1" x14ac:dyDescent="0.15">
      <c r="A388" s="71"/>
      <c r="B388" s="72"/>
      <c r="C388" s="73" t="s">
        <v>118</v>
      </c>
      <c r="D388" s="74"/>
      <c r="E388" s="25" t="s">
        <v>116</v>
      </c>
      <c r="F388" s="74"/>
      <c r="G388" s="75"/>
      <c r="H388" s="163"/>
      <c r="I388" s="165"/>
      <c r="J388" s="167"/>
      <c r="K388" s="167"/>
      <c r="L388" s="167"/>
      <c r="M388" s="165"/>
      <c r="N388" s="167"/>
      <c r="O388" s="167"/>
      <c r="P388" s="167"/>
      <c r="Q388" s="148"/>
      <c r="R388" s="148"/>
      <c r="S388" s="148"/>
      <c r="T388" s="148"/>
      <c r="U388" s="148"/>
      <c r="V388" s="148"/>
      <c r="W388" s="148"/>
      <c r="X388" s="148"/>
      <c r="Y388" s="148"/>
      <c r="Z388" s="148"/>
      <c r="AA388" s="148"/>
      <c r="AB388" s="148"/>
      <c r="AC388" s="148"/>
      <c r="AD388" s="148"/>
      <c r="AE388" s="148"/>
      <c r="AF388" s="20"/>
    </row>
    <row r="389" spans="1:32" ht="8.25" customHeight="1" x14ac:dyDescent="0.15">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9"/>
      <c r="B390" s="149"/>
      <c r="C390" s="45" t="s">
        <v>218</v>
      </c>
      <c r="D390" s="45"/>
      <c r="E390" s="150"/>
      <c r="F390" s="150"/>
      <c r="G390" s="151"/>
      <c r="H390" s="150"/>
      <c r="I390" s="150"/>
      <c r="J390" s="150"/>
      <c r="K390" s="150"/>
      <c r="L390" s="150"/>
      <c r="M390" s="150"/>
      <c r="N390" s="150"/>
      <c r="O390" s="150"/>
      <c r="P390" s="150"/>
      <c r="Q390" s="150"/>
      <c r="R390" s="150"/>
      <c r="S390" s="150"/>
      <c r="T390" s="150"/>
      <c r="U390" s="150"/>
      <c r="V390" s="150"/>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42CFCAA2-668E-4B10-AE3A-1A06799229B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6379-3A29-401F-9AE1-4033F264CB5F}">
  <sheetPr>
    <pageSetUpPr fitToPage="1"/>
  </sheetPr>
  <dimension ref="A1:Q41"/>
  <sheetViews>
    <sheetView tabSelected="1" view="pageBreakPreview" zoomScaleNormal="100" zoomScaleSheetLayoutView="100" workbookViewId="0">
      <selection activeCell="H273" sqref="H273"/>
    </sheetView>
  </sheetViews>
  <sheetFormatPr defaultRowHeight="20.25" customHeight="1" x14ac:dyDescent="0.15"/>
  <cols>
    <col min="1" max="1" width="2.375" style="15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15">
      <c r="A1" s="153"/>
      <c r="B1" s="154" t="s">
        <v>219</v>
      </c>
      <c r="C1" s="3"/>
      <c r="D1" s="3"/>
      <c r="E1" s="3"/>
      <c r="F1" s="3"/>
      <c r="G1" s="3"/>
    </row>
    <row r="2" spans="1:17" ht="18.75" customHeight="1" x14ac:dyDescent="0.15">
      <c r="A2" s="5"/>
      <c r="B2" s="155"/>
      <c r="C2" s="155"/>
      <c r="D2" s="2"/>
      <c r="E2" s="2"/>
      <c r="F2" s="2"/>
      <c r="G2" s="156"/>
      <c r="H2" s="156"/>
      <c r="I2" s="156"/>
      <c r="J2" s="156"/>
      <c r="K2" s="156"/>
      <c r="L2" s="156"/>
      <c r="M2" s="156"/>
      <c r="N2" s="2"/>
      <c r="O2" s="2"/>
      <c r="P2" s="2"/>
      <c r="Q2" s="2"/>
    </row>
    <row r="3" spans="1:17" ht="31.5" customHeight="1" x14ac:dyDescent="0.15">
      <c r="A3" s="149"/>
      <c r="B3" s="210" t="s">
        <v>220</v>
      </c>
      <c r="C3" s="210"/>
      <c r="D3" s="210"/>
      <c r="E3" s="210"/>
      <c r="F3" s="210"/>
      <c r="G3" s="210"/>
      <c r="H3" s="150"/>
      <c r="I3" s="150"/>
      <c r="J3" s="150"/>
      <c r="L3" s="151"/>
      <c r="M3" s="151"/>
      <c r="N3" s="151"/>
      <c r="O3" s="151"/>
      <c r="P3" s="151"/>
      <c r="Q3" s="151"/>
    </row>
    <row r="4" spans="1:17" ht="20.25" customHeight="1" x14ac:dyDescent="0.15">
      <c r="A4" s="149"/>
      <c r="B4" s="157" t="s">
        <v>221</v>
      </c>
      <c r="C4" s="150"/>
      <c r="D4" s="150"/>
      <c r="E4" s="150"/>
      <c r="F4" s="150"/>
      <c r="G4" s="150"/>
      <c r="H4" s="150"/>
      <c r="I4" s="150"/>
      <c r="J4" s="150"/>
      <c r="K4" s="150"/>
      <c r="L4" s="151"/>
      <c r="M4" s="151"/>
      <c r="N4" s="151"/>
      <c r="O4" s="151"/>
      <c r="P4" s="151"/>
      <c r="Q4" s="151"/>
    </row>
    <row r="5" spans="1:17" ht="20.25" customHeight="1" x14ac:dyDescent="0.15">
      <c r="A5" s="149"/>
      <c r="B5" s="157" t="s">
        <v>222</v>
      </c>
      <c r="C5" s="150"/>
      <c r="D5" s="150"/>
      <c r="E5" s="150"/>
      <c r="F5" s="150"/>
      <c r="G5" s="150"/>
      <c r="H5" s="150"/>
      <c r="I5" s="150"/>
      <c r="J5" s="150"/>
      <c r="K5" s="150"/>
      <c r="L5" s="151"/>
      <c r="M5" s="151"/>
      <c r="N5" s="151"/>
      <c r="O5" s="151"/>
      <c r="P5" s="151"/>
      <c r="Q5" s="151"/>
    </row>
    <row r="6" spans="1:17" ht="20.25" customHeight="1" x14ac:dyDescent="0.15">
      <c r="A6" s="151"/>
      <c r="B6" s="157" t="s">
        <v>223</v>
      </c>
      <c r="C6" s="151"/>
      <c r="D6" s="151"/>
      <c r="E6" s="151"/>
      <c r="F6" s="151"/>
      <c r="G6" s="151"/>
      <c r="H6" s="151"/>
      <c r="I6" s="151"/>
      <c r="J6" s="151"/>
      <c r="K6" s="151"/>
      <c r="L6" s="151"/>
      <c r="M6" s="151"/>
      <c r="N6" s="151"/>
      <c r="O6" s="151"/>
      <c r="P6" s="151"/>
      <c r="Q6" s="151"/>
    </row>
    <row r="7" spans="1:17" ht="20.25" customHeight="1" x14ac:dyDescent="0.15">
      <c r="A7" s="151"/>
      <c r="B7" s="157" t="s">
        <v>224</v>
      </c>
      <c r="C7" s="151"/>
      <c r="D7" s="151"/>
      <c r="E7" s="151"/>
      <c r="F7" s="151"/>
      <c r="G7" s="151"/>
      <c r="H7" s="151"/>
      <c r="I7" s="151"/>
      <c r="J7" s="151"/>
      <c r="K7" s="151"/>
      <c r="L7" s="151"/>
      <c r="M7" s="151"/>
      <c r="N7" s="151"/>
      <c r="O7" s="151"/>
      <c r="P7" s="151"/>
      <c r="Q7" s="151"/>
    </row>
    <row r="8" spans="1:17" ht="20.25" customHeight="1" x14ac:dyDescent="0.15">
      <c r="A8" s="151"/>
      <c r="B8" s="157" t="s">
        <v>225</v>
      </c>
      <c r="C8" s="151"/>
      <c r="D8" s="151"/>
      <c r="E8" s="151"/>
      <c r="F8" s="151"/>
      <c r="G8" s="151"/>
      <c r="H8" s="151"/>
      <c r="I8" s="151"/>
      <c r="J8" s="151"/>
      <c r="K8" s="151"/>
      <c r="L8" s="151"/>
      <c r="M8" s="151"/>
      <c r="N8" s="151"/>
      <c r="O8" s="151"/>
      <c r="P8" s="151"/>
      <c r="Q8" s="151"/>
    </row>
    <row r="9" spans="1:17" ht="20.25" customHeight="1" x14ac:dyDescent="0.15">
      <c r="A9" s="151"/>
      <c r="B9" s="157" t="s">
        <v>226</v>
      </c>
      <c r="C9" s="151"/>
      <c r="D9" s="151"/>
      <c r="E9" s="151"/>
      <c r="F9" s="151"/>
      <c r="G9" s="151"/>
      <c r="H9" s="151"/>
      <c r="I9" s="151"/>
      <c r="J9" s="151"/>
      <c r="K9" s="151"/>
      <c r="L9" s="151"/>
      <c r="M9" s="151"/>
      <c r="N9" s="151"/>
      <c r="O9" s="151"/>
      <c r="P9" s="151"/>
      <c r="Q9" s="151"/>
    </row>
    <row r="10" spans="1:17" ht="20.25" customHeight="1" x14ac:dyDescent="0.15">
      <c r="A10" s="151"/>
      <c r="B10" s="157" t="s">
        <v>227</v>
      </c>
      <c r="C10" s="151"/>
      <c r="D10" s="151"/>
      <c r="E10" s="151"/>
      <c r="F10" s="151"/>
      <c r="G10" s="151"/>
      <c r="H10" s="151"/>
      <c r="I10" s="151"/>
      <c r="J10" s="151"/>
      <c r="K10" s="151"/>
      <c r="L10" s="151"/>
      <c r="M10" s="151"/>
      <c r="N10" s="151"/>
      <c r="O10" s="151"/>
      <c r="P10" s="151"/>
      <c r="Q10" s="151"/>
    </row>
    <row r="11" spans="1:17" ht="20.25" customHeight="1" x14ac:dyDescent="0.15">
      <c r="A11" s="151"/>
      <c r="B11" s="157" t="s">
        <v>228</v>
      </c>
      <c r="C11" s="151"/>
      <c r="D11" s="151"/>
      <c r="E11" s="151"/>
      <c r="F11" s="151"/>
      <c r="G11" s="151"/>
      <c r="H11" s="151"/>
      <c r="I11" s="151"/>
      <c r="J11" s="151"/>
      <c r="K11" s="151"/>
      <c r="L11" s="151"/>
      <c r="M11" s="151"/>
      <c r="N11" s="151"/>
      <c r="O11" s="151"/>
      <c r="P11" s="151"/>
      <c r="Q11" s="151"/>
    </row>
    <row r="12" spans="1:17" ht="20.25" customHeight="1" x14ac:dyDescent="0.15">
      <c r="A12" s="151"/>
      <c r="B12" s="157" t="s">
        <v>229</v>
      </c>
      <c r="C12" s="151"/>
      <c r="D12" s="151"/>
      <c r="E12" s="151"/>
      <c r="F12" s="151"/>
      <c r="G12" s="151"/>
      <c r="H12" s="151"/>
      <c r="I12" s="151"/>
      <c r="J12" s="151"/>
      <c r="K12" s="151"/>
      <c r="L12" s="151"/>
      <c r="M12" s="151"/>
      <c r="N12" s="151"/>
      <c r="O12" s="151"/>
      <c r="P12" s="151"/>
      <c r="Q12" s="151"/>
    </row>
    <row r="13" spans="1:17" ht="20.25" customHeight="1" x14ac:dyDescent="0.15">
      <c r="A13" s="151"/>
      <c r="B13" s="157" t="s">
        <v>230</v>
      </c>
      <c r="C13" s="151"/>
      <c r="D13" s="151"/>
      <c r="E13" s="151"/>
      <c r="F13" s="151"/>
      <c r="G13" s="151"/>
      <c r="H13" s="151"/>
      <c r="I13" s="151"/>
      <c r="J13" s="151"/>
      <c r="K13" s="151"/>
      <c r="L13" s="151"/>
      <c r="M13" s="151"/>
      <c r="N13" s="151"/>
      <c r="O13" s="151"/>
      <c r="P13" s="151"/>
      <c r="Q13" s="151"/>
    </row>
    <row r="14" spans="1:17" ht="20.25" customHeight="1" x14ac:dyDescent="0.15">
      <c r="A14" s="151"/>
      <c r="B14" s="157" t="s">
        <v>231</v>
      </c>
      <c r="C14" s="151"/>
      <c r="D14" s="151"/>
      <c r="E14" s="151"/>
      <c r="F14" s="151"/>
      <c r="G14" s="151"/>
      <c r="H14" s="151"/>
      <c r="I14" s="151"/>
      <c r="J14" s="151"/>
      <c r="K14" s="151"/>
      <c r="L14" s="151"/>
      <c r="M14" s="151"/>
      <c r="N14" s="151"/>
      <c r="O14" s="151"/>
      <c r="P14" s="151"/>
      <c r="Q14" s="151"/>
    </row>
    <row r="15" spans="1:17" ht="20.25" customHeight="1" x14ac:dyDescent="0.15">
      <c r="A15" s="151"/>
      <c r="B15" s="157" t="s">
        <v>232</v>
      </c>
      <c r="C15" s="151"/>
      <c r="D15" s="151"/>
      <c r="E15" s="151"/>
      <c r="F15" s="151"/>
      <c r="G15" s="151"/>
      <c r="H15" s="151"/>
      <c r="I15" s="151"/>
      <c r="J15" s="151"/>
      <c r="K15" s="151"/>
      <c r="L15" s="151"/>
      <c r="M15" s="151"/>
      <c r="N15" s="151"/>
      <c r="O15" s="151"/>
      <c r="P15" s="151"/>
      <c r="Q15" s="151"/>
    </row>
    <row r="16" spans="1:17" ht="20.25" customHeight="1" x14ac:dyDescent="0.15">
      <c r="A16" s="151"/>
      <c r="B16" s="157" t="s">
        <v>233</v>
      </c>
      <c r="C16" s="151"/>
      <c r="D16" s="151"/>
      <c r="E16" s="151"/>
      <c r="F16" s="151"/>
      <c r="G16" s="151"/>
      <c r="H16" s="151"/>
      <c r="I16" s="151"/>
      <c r="J16" s="151"/>
      <c r="K16" s="151"/>
      <c r="L16" s="151"/>
      <c r="M16" s="151"/>
      <c r="N16" s="151"/>
      <c r="O16" s="151"/>
      <c r="P16" s="151"/>
      <c r="Q16" s="151"/>
    </row>
    <row r="17" spans="1:17" ht="20.25" customHeight="1" x14ac:dyDescent="0.15">
      <c r="A17" s="151"/>
      <c r="B17" s="157" t="s">
        <v>234</v>
      </c>
      <c r="C17" s="151"/>
      <c r="D17" s="151"/>
      <c r="E17" s="151"/>
      <c r="F17" s="151"/>
      <c r="G17" s="151"/>
      <c r="H17" s="151"/>
      <c r="I17" s="151"/>
      <c r="J17" s="151"/>
      <c r="K17" s="151"/>
      <c r="L17" s="151"/>
      <c r="M17" s="151"/>
      <c r="N17" s="151"/>
      <c r="O17" s="151"/>
      <c r="P17" s="151"/>
      <c r="Q17" s="151"/>
    </row>
    <row r="18" spans="1:17" ht="20.25" customHeight="1" x14ac:dyDescent="0.15">
      <c r="A18" s="151"/>
      <c r="B18" s="157" t="s">
        <v>235</v>
      </c>
      <c r="C18" s="151"/>
      <c r="D18" s="151"/>
      <c r="E18" s="151"/>
      <c r="F18" s="151"/>
      <c r="G18" s="151"/>
      <c r="H18" s="151"/>
      <c r="I18" s="151"/>
      <c r="J18" s="151"/>
      <c r="K18" s="151"/>
      <c r="L18" s="151"/>
      <c r="M18" s="151"/>
      <c r="N18" s="151"/>
      <c r="O18" s="151"/>
      <c r="P18" s="151"/>
      <c r="Q18" s="151"/>
    </row>
    <row r="19" spans="1:17" ht="20.25" customHeight="1" x14ac:dyDescent="0.15">
      <c r="A19" s="151"/>
      <c r="B19" s="157" t="s">
        <v>236</v>
      </c>
      <c r="C19" s="151"/>
      <c r="D19" s="151"/>
      <c r="E19" s="151"/>
      <c r="F19" s="157"/>
      <c r="G19" s="157"/>
      <c r="H19" s="151"/>
      <c r="I19" s="151"/>
      <c r="J19" s="151"/>
      <c r="K19" s="151"/>
      <c r="L19" s="151"/>
      <c r="M19" s="151"/>
      <c r="N19" s="151"/>
      <c r="O19" s="151"/>
      <c r="P19" s="151"/>
      <c r="Q19" s="151"/>
    </row>
    <row r="20" spans="1:17" s="159" customFormat="1" ht="19.5" customHeight="1" x14ac:dyDescent="0.15">
      <c r="A20" s="158"/>
      <c r="B20" s="157" t="s">
        <v>237</v>
      </c>
    </row>
    <row r="21" spans="1:17" s="159" customFormat="1" ht="19.5" customHeight="1" x14ac:dyDescent="0.15">
      <c r="A21" s="158"/>
      <c r="B21" s="157" t="s">
        <v>238</v>
      </c>
    </row>
    <row r="22" spans="1:17" s="159" customFormat="1" ht="19.5" customHeight="1" x14ac:dyDescent="0.15">
      <c r="A22" s="158"/>
      <c r="B22" s="157" t="s">
        <v>239</v>
      </c>
      <c r="K22" s="124"/>
      <c r="L22" s="124"/>
      <c r="M22" s="124"/>
      <c r="N22" s="124"/>
    </row>
    <row r="23" spans="1:17" s="159" customFormat="1" ht="19.5" customHeight="1" x14ac:dyDescent="0.15">
      <c r="A23" s="158"/>
      <c r="B23" s="157" t="s">
        <v>240</v>
      </c>
      <c r="K23" s="124"/>
    </row>
    <row r="24" spans="1:17" s="159" customFormat="1" ht="19.5" customHeight="1" x14ac:dyDescent="0.15">
      <c r="A24" s="158"/>
      <c r="B24" s="157" t="s">
        <v>241</v>
      </c>
      <c r="K24" s="124"/>
    </row>
    <row r="25" spans="1:17" s="159" customFormat="1" ht="19.5" customHeight="1" x14ac:dyDescent="0.15">
      <c r="A25" s="158"/>
      <c r="B25" s="157" t="s">
        <v>242</v>
      </c>
    </row>
    <row r="26" spans="1:17" s="159" customFormat="1" ht="19.5" customHeight="1" x14ac:dyDescent="0.15">
      <c r="A26" s="158"/>
      <c r="B26" s="157" t="s">
        <v>243</v>
      </c>
    </row>
    <row r="27" spans="1:17" s="159" customFormat="1" ht="19.5" customHeight="1" x14ac:dyDescent="0.15">
      <c r="A27" s="158"/>
      <c r="B27" s="157" t="s">
        <v>244</v>
      </c>
    </row>
    <row r="28" spans="1:17" ht="20.25" customHeight="1" x14ac:dyDescent="0.15">
      <c r="A28" s="4"/>
      <c r="B28" s="157" t="s">
        <v>245</v>
      </c>
      <c r="C28" s="151"/>
      <c r="D28" s="151"/>
      <c r="E28" s="151"/>
      <c r="F28" s="151"/>
      <c r="G28" s="151"/>
      <c r="H28" s="151"/>
      <c r="I28" s="151"/>
      <c r="J28" s="151"/>
      <c r="K28" s="151"/>
    </row>
    <row r="29" spans="1:17" ht="19.5" customHeight="1" x14ac:dyDescent="0.15">
      <c r="A29" s="4"/>
      <c r="B29" s="157" t="s">
        <v>246</v>
      </c>
      <c r="C29" s="151"/>
      <c r="D29" s="151"/>
      <c r="E29" s="151"/>
      <c r="F29" s="151"/>
      <c r="G29" s="151"/>
      <c r="H29" s="151"/>
      <c r="I29" s="151"/>
      <c r="J29" s="151"/>
      <c r="K29" s="151"/>
    </row>
    <row r="30" spans="1:17" s="160" customFormat="1" ht="20.25" customHeight="1" x14ac:dyDescent="0.15">
      <c r="B30" s="211" t="s">
        <v>247</v>
      </c>
      <c r="C30" s="211"/>
      <c r="D30" s="211"/>
      <c r="E30" s="211"/>
      <c r="F30" s="211"/>
      <c r="G30" s="211"/>
    </row>
    <row r="31" spans="1:17" s="160" customFormat="1" ht="20.25" customHeight="1" x14ac:dyDescent="0.15">
      <c r="B31" s="157" t="s">
        <v>248</v>
      </c>
      <c r="C31" s="159"/>
      <c r="D31" s="159"/>
      <c r="E31" s="159"/>
    </row>
    <row r="32" spans="1:17" s="160" customFormat="1" ht="20.25" customHeight="1" x14ac:dyDescent="0.15">
      <c r="B32" s="157" t="s">
        <v>249</v>
      </c>
      <c r="C32" s="159"/>
      <c r="D32" s="159"/>
      <c r="E32" s="159"/>
    </row>
    <row r="33" spans="1:11" s="160" customFormat="1" ht="20.25" customHeight="1" x14ac:dyDescent="0.15">
      <c r="B33" s="157" t="s">
        <v>250</v>
      </c>
      <c r="C33" s="159"/>
      <c r="D33" s="159"/>
      <c r="E33" s="159"/>
    </row>
    <row r="34" spans="1:11" s="160" customFormat="1" ht="20.25" customHeight="1" x14ac:dyDescent="0.15">
      <c r="B34" s="157" t="s">
        <v>251</v>
      </c>
      <c r="C34" s="159"/>
      <c r="D34" s="159"/>
      <c r="E34" s="159"/>
    </row>
    <row r="35" spans="1:11" s="160" customFormat="1" ht="20.25" customHeight="1" x14ac:dyDescent="0.15">
      <c r="B35" s="211" t="s">
        <v>252</v>
      </c>
      <c r="C35" s="211"/>
      <c r="D35" s="211"/>
      <c r="E35" s="211"/>
      <c r="F35" s="211"/>
      <c r="G35" s="211"/>
    </row>
    <row r="36" spans="1:11" s="124" customFormat="1" ht="20.25" customHeight="1" x14ac:dyDescent="0.15">
      <c r="A36" s="161"/>
      <c r="B36" s="157" t="s">
        <v>253</v>
      </c>
      <c r="C36" s="151"/>
      <c r="D36" s="151"/>
      <c r="E36" s="151"/>
    </row>
    <row r="37" spans="1:11" ht="20.25" customHeight="1" x14ac:dyDescent="0.15">
      <c r="B37" s="157"/>
      <c r="C37" s="151"/>
      <c r="D37" s="151"/>
      <c r="E37" s="151"/>
    </row>
    <row r="38" spans="1:11" ht="20.25" customHeight="1" x14ac:dyDescent="0.15">
      <c r="A38" s="149"/>
      <c r="F38" s="150"/>
      <c r="G38" s="150"/>
      <c r="H38" s="150"/>
      <c r="I38" s="150"/>
      <c r="J38" s="150"/>
      <c r="K38" s="150"/>
    </row>
    <row r="39" spans="1:11" ht="20.25" customHeight="1" x14ac:dyDescent="0.15">
      <c r="B39" s="154" t="s">
        <v>254</v>
      </c>
      <c r="C39" s="124"/>
      <c r="D39" s="124"/>
      <c r="E39" s="124"/>
    </row>
    <row r="41" spans="1:11" ht="20.25" customHeight="1" x14ac:dyDescent="0.15">
      <c r="B41" s="45" t="s">
        <v>255</v>
      </c>
      <c r="C41" s="150"/>
      <c r="D41" s="150"/>
      <c r="E41" s="150"/>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★別紙1－3</vt:lpstr>
      <vt:lpstr>備考（1－3）</vt:lpstr>
      <vt:lpstr>'★別紙1－3'!Print_Area</vt:lpstr>
      <vt:lpstr>'備考（1－3）'!Print_Area</vt:lpstr>
      <vt:lpstr>'★別紙1－3'!Print_Titles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cp:lastPrinted>2022-07-13T02:34:29Z</cp:lastPrinted>
  <dcterms:created xsi:type="dcterms:W3CDTF">2022-07-13T02:07:50Z</dcterms:created>
  <dcterms:modified xsi:type="dcterms:W3CDTF">2022-07-13T02:34:43Z</dcterms:modified>
</cp:coreProperties>
</file>