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低炭素】認定申請書" sheetId="1" r:id="rId1"/>
  </sheets>
  <definedNames>
    <definedName name="_xlnm.Print_Area" localSheetId="0">'【低炭素】認定申請書'!$A$1:$BB$295</definedName>
  </definedNames>
  <calcPr fullCalcOnLoad="1"/>
</workbook>
</file>

<file path=xl/sharedStrings.xml><?xml version="1.0" encoding="utf-8"?>
<sst xmlns="http://schemas.openxmlformats.org/spreadsheetml/2006/main" count="382" uniqueCount="225">
  <si>
    <t>年</t>
  </si>
  <si>
    <t>月</t>
  </si>
  <si>
    <t>日</t>
  </si>
  <si>
    <t>印</t>
  </si>
  <si>
    <t>（第一面）</t>
  </si>
  <si>
    <t>　都市の低炭素化の促進に関する法律第５３条第１項の規定により、低炭素建築物新築等計画に</t>
  </si>
  <si>
    <t>ついて認定を申請します。この申請書及び添付図書に記載の事項は、事実に相違ありません。</t>
  </si>
  <si>
    <t>【申請の対象とする範囲】</t>
  </si>
  <si>
    <t>（本欄には記入しないでください。）</t>
  </si>
  <si>
    <t>認定番号欄</t>
  </si>
  <si>
    <t>号</t>
  </si>
  <si>
    <t>１．</t>
  </si>
  <si>
    <t>①一戸建ての住宅　一棟の建築物からなる一戸の住宅で、住宅以外の用途に供する部分を有し</t>
  </si>
  <si>
    <t>ないもの</t>
  </si>
  <si>
    <t>②共同住宅等　共同住宅、長屋その他の一戸建ての住宅以外の住宅</t>
  </si>
  <si>
    <t>③非住宅建築物　住宅以外の用途のみに供する建築物</t>
  </si>
  <si>
    <t>④複合建築物　住宅の用途及び住宅以外の用途に供する建築物</t>
  </si>
  <si>
    <t>２．</t>
  </si>
  <si>
    <t>３．</t>
  </si>
  <si>
    <t>４．</t>
  </si>
  <si>
    <t>申請者が法人である場合には、代表者の氏名を併せて記載してください。</t>
  </si>
  <si>
    <t>申請者の氏名（法人にあっては、その代表者の氏名）の記載を自署で行う場合には、押印を</t>
  </si>
  <si>
    <t>【申請の対象とする範囲】の欄は、一戸建ての住宅、非住宅建築物又は共同住宅等若しくは</t>
  </si>
  <si>
    <t>複合建築物の全体に係る申請の場合には「建築物全体」に、共同住宅等又は複合建築物の住</t>
  </si>
  <si>
    <t>戸の部分のみに係る申請の場合には「住戸の部分のみ」に、共同住宅等又は複合建築物の全</t>
  </si>
  <si>
    <t>ークを入れてください。</t>
  </si>
  <si>
    <t>（第二面）</t>
  </si>
  <si>
    <t>省略することができます。</t>
  </si>
  <si>
    <t>〔建築物に関する事項〕</t>
  </si>
  <si>
    <t>□</t>
  </si>
  <si>
    <t>（注意）</t>
  </si>
  <si>
    <t>この様式において、次に掲げる用語の意義は、それぞれ次のとおりとします。</t>
  </si>
  <si>
    <t>体及び住戸の部分の両方に係る申請の場合には「建築物全体及び住戸の部分」に、「✔」マ</t>
  </si>
  <si>
    <t>低炭素建築物新築等計画</t>
  </si>
  <si>
    <t>市街化区域</t>
  </si>
  <si>
    <t>区域区分が定められていない都市計画区域のうち用途地域が</t>
  </si>
  <si>
    <t>定められている土地の区域</t>
  </si>
  <si>
    <t>　【１．地名地番】</t>
  </si>
  <si>
    <t>　【２．市街化区域等】　</t>
  </si>
  <si>
    <t>　【３．敷地面積】</t>
  </si>
  <si>
    <t>　【４．建築面積】</t>
  </si>
  <si>
    <t>　【５．延べ面積】</t>
  </si>
  <si>
    <t>　【６．建築物の階数】</t>
  </si>
  <si>
    <t>　【７．建築物の用途】</t>
  </si>
  <si>
    <t>　【８．建築物の住戸の数】</t>
  </si>
  <si>
    <t>　【９．工事種別】</t>
  </si>
  <si>
    <t>　【１０．構造】</t>
  </si>
  <si>
    <t>　【１１．建築物の構造及び設備の概要】</t>
  </si>
  <si>
    <t>　【１２．建築物全体のエネルギーの使用の効率性】</t>
  </si>
  <si>
    <t>　【１３．確認の特例】</t>
  </si>
  <si>
    <t>一戸建ての住宅</t>
  </si>
  <si>
    <t>非住宅建築物</t>
  </si>
  <si>
    <t>複合建築物</t>
  </si>
  <si>
    <t>共同住宅等</t>
  </si>
  <si>
    <t>建築物全体</t>
  </si>
  <si>
    <t>認定申請対象住戸</t>
  </si>
  <si>
    <t>新築</t>
  </si>
  <si>
    <t>修繕又は模様替</t>
  </si>
  <si>
    <t>空気調和設備等の設置</t>
  </si>
  <si>
    <t>増築</t>
  </si>
  <si>
    <t>改築</t>
  </si>
  <si>
    <t>空気調和設備等の改修</t>
  </si>
  <si>
    <t>㎡</t>
  </si>
  <si>
    <t>（地上）</t>
  </si>
  <si>
    <t>階</t>
  </si>
  <si>
    <t>（地下）</t>
  </si>
  <si>
    <t>戸</t>
  </si>
  <si>
    <t>造　一部</t>
  </si>
  <si>
    <t>造</t>
  </si>
  <si>
    <t>別添設計内容説明書による</t>
  </si>
  <si>
    <t>基準一次エネルギー消費量</t>
  </si>
  <si>
    <t>設計一次エネルギー消費量</t>
  </si>
  <si>
    <t>外皮平均熱貫流率</t>
  </si>
  <si>
    <t>法第５４条第２項の規定による申出の有無</t>
  </si>
  <si>
    <t>有</t>
  </si>
  <si>
    <t>無</t>
  </si>
  <si>
    <t>GJ/年</t>
  </si>
  <si>
    <t>（注意）</t>
  </si>
  <si>
    <t>（第三面）</t>
  </si>
  <si>
    <t>この面は記載すべき事項の全てが明示された別の書面をもって代えることができます。</t>
  </si>
  <si>
    <t>　　［工事の着手の予定年月日]</t>
  </si>
  <si>
    <t>　　［工事の完了の予定年月日]</t>
  </si>
  <si>
    <t>受付欄</t>
  </si>
  <si>
    <t>決　裁　欄</t>
  </si>
  <si>
    <t>１．</t>
  </si>
  <si>
    <t>２．</t>
  </si>
  <si>
    <t>３．</t>
  </si>
  <si>
    <t>４．</t>
  </si>
  <si>
    <t>５．</t>
  </si>
  <si>
    <t>６．</t>
  </si>
  <si>
    <t>２．</t>
  </si>
  <si>
    <t>３．</t>
  </si>
  <si>
    <t>　【１４．建築物の床面積のうち、通常の建築物の床面積を超える部分】</t>
  </si>
  <si>
    <t>低炭素化のための建築物の新築等に係る資金計画</t>
  </si>
  <si>
    <t>低炭素化のための建築物の新築等に関する工事の着手予定時期及び完了予定時期</t>
  </si>
  <si>
    <t>【１３．確認の特例】の欄は、認定の申請に併せて建築基準法（昭和２５年法律第２０１号）</t>
  </si>
  <si>
    <t>建築物全体</t>
  </si>
  <si>
    <t>住戸の部分のみ</t>
  </si>
  <si>
    <t>建築物全体及び住戸の部分</t>
  </si>
  <si>
    <t>殿</t>
  </si>
  <si>
    <t xml:space="preserve"> 係員印</t>
  </si>
  <si>
    <t xml:space="preserve"> 第</t>
  </si>
  <si>
    <t>恵庭市長</t>
  </si>
  <si>
    <t>[建築主等に関する事項]</t>
  </si>
  <si>
    <t>　</t>
  </si>
  <si>
    <t>【ハ．郵便番号】</t>
  </si>
  <si>
    <t>【ロ．氏名】</t>
  </si>
  <si>
    <t>【イ．氏名のフリガナ】</t>
  </si>
  <si>
    <t>【二．住所】</t>
  </si>
  <si>
    <t>【ホ．電話番号】</t>
  </si>
  <si>
    <t>【2．代理者】</t>
  </si>
  <si>
    <t>【1．建築主】</t>
  </si>
  <si>
    <t>【イ．資格】</t>
  </si>
  <si>
    <t>【ハ．建築士事務所名】</t>
  </si>
  <si>
    <t>【二．郵便番号】</t>
  </si>
  <si>
    <t>【ホ．所在地】</t>
  </si>
  <si>
    <t>【へ．電話番号】</t>
  </si>
  <si>
    <t>【3．設計者】</t>
  </si>
  <si>
    <t>（代表となる設計者)</t>
  </si>
  <si>
    <t>【ニ．郵便番号】</t>
  </si>
  <si>
    <t>【ト．作成した設計図書】</t>
  </si>
  <si>
    <t>（その他の設計者)</t>
  </si>
  <si>
    <t>（</t>
  </si>
  <si>
    <t>）</t>
  </si>
  <si>
    <t>建築士</t>
  </si>
  <si>
    <t>登録第　　　　　　　　　　号</t>
  </si>
  <si>
    <t>建築士事務所</t>
  </si>
  <si>
    <t>知事登録第　　　　　　　　　　号</t>
  </si>
  <si>
    <t>【4．確認の申請】</t>
  </si>
  <si>
    <t>□</t>
  </si>
  <si>
    <t>申請済</t>
  </si>
  <si>
    <t>未申請</t>
  </si>
  <si>
    <t>【5.備考】</t>
  </si>
  <si>
    <t>（注意)</t>
  </si>
  <si>
    <t>この面は、低炭素建築物新築等計画に係る建築物の新築等が、建築物のエネルギー消費性能の向上に関する法律</t>
  </si>
  <si>
    <t>.</t>
  </si>
  <si>
    <t>建築主が2者以上の場合は、【1.建築主】の欄は代表となる建築主について記入し、別紙に他の建築主について</t>
  </si>
  <si>
    <t>記入して添えてください。</t>
  </si>
  <si>
    <t>【1.建築主】の欄は、建築主が法人の場合は、「イ」は法人の名称及び代表者の氏名のフリガナを、「ロ」は法人の</t>
  </si>
  <si>
    <t>名称及び代表者の氏名を、「ニ」は法人の所在地を、建築主がマンションの管理を行う建物の区分所有等に関する</t>
  </si>
  <si>
    <t>法律第３条又は第６５条に規定する団体の場合は、「イ」は団体の名称及び代表者の氏名のフリガナを、「ロ」は</t>
  </si>
  <si>
    <t>団体の名称及び代表者の氏名を、「ニ」は団体の所在地を記入してください。</t>
  </si>
  <si>
    <t>【2.代理者】の欄は、建築主からの委任を受けて提出をする場合に記入してください。</t>
  </si>
  <si>
    <t>【2.代理者】及び【3.設計者】の欄は、代理者又は設計者が建築士事務所に属しているときは、その名称を書き、</t>
  </si>
  <si>
    <t>建築士事務所に属していないときは、所在地はそれぞれ代理者又は設計者の住所を書いてください。</t>
  </si>
  <si>
    <t>【3.設計者】の欄は、代表となる設計者及び申請に係る低炭素建築物新築等計画に係る他のすべての設計者について</t>
  </si>
  <si>
    <t>記入してください。</t>
  </si>
  <si>
    <t>【4.確認の申請】の欄は、該当するチェックボックスに「✔」マークを入れ、申請済の場合には、申請をした市町村</t>
  </si>
  <si>
    <t>名若しくは都道府県名又は指定確認検査機関の名称及び事務所の所在地を記入してください。未申請の場合には、</t>
  </si>
  <si>
    <t>申請する予定の市町村名若しくは都道府県名又は指定確認検査機関の名称及び事務所の所在地を記入し、申請をした</t>
  </si>
  <si>
    <t>後に、遅滞なく、申請をした旨（申請先を変更した場合においては、申請をした市町村名若しくは都道府県名又は</t>
  </si>
  <si>
    <t>指定確認検査機関の名称及び事務所の所在地を含む。）を届け出てください。なお、所在地については、○○県○○</t>
  </si>
  <si>
    <t>市、○○郡○○町、村、程度で結構です。</t>
  </si>
  <si>
    <t>　【１５．該当する地域区分】</t>
  </si>
  <si>
    <t>地域</t>
  </si>
  <si>
    <t>特別な調査又は研究の結果に基づく計算方法及び計算結果</t>
  </si>
  <si>
    <t>1.　一次エネルギー消費量に関する基準</t>
  </si>
  <si>
    <t>2.　外壁、窓等を通しての熱の損失の防止に関する基準</t>
  </si>
  <si>
    <t>（1）一戸建ての住宅、共同住宅等又は複合建築物（住宅の用途に供する部分）</t>
  </si>
  <si>
    <t>W/㎡・K</t>
  </si>
  <si>
    <t>冷房期の平均日射熱取得率　</t>
  </si>
  <si>
    <t>（2）非住宅建築物又は複合建築物（住宅以外の用途に供する部分）</t>
  </si>
  <si>
    <t>年間熱負荷係数</t>
  </si>
  <si>
    <t>MJ/(㎡・年)（基準値　　　MJ/(㎡・年)</t>
  </si>
  <si>
    <t>【１６.非住宅部分の床面積】</t>
  </si>
  <si>
    <t>【イ.新築】</t>
  </si>
  <si>
    <t>【ロ.増築】</t>
  </si>
  <si>
    <t>【ハ.改築】</t>
  </si>
  <si>
    <t>全体</t>
  </si>
  <si>
    <t>増築部分</t>
  </si>
  <si>
    <t>改築部分</t>
  </si>
  <si>
    <t>(</t>
  </si>
  <si>
    <t>)</t>
  </si>
  <si>
    <t>床面積</t>
  </si>
  <si>
    <t>)</t>
  </si>
  <si>
    <t>開放部分を除いた部分の床面積)</t>
  </si>
  <si>
    <t>【１７.備考】</t>
  </si>
  <si>
    <t>「✔」マークを入れてください。</t>
  </si>
  <si>
    <t xml:space="preserve"> 【２．市街化区域等】の欄は、新築等をしようとする建築物の敷地が存する区域が該当するチェックボックスに</t>
  </si>
  <si>
    <t xml:space="preserve"> 【７．建築物の用途】及び【９．工事種別】の欄は、該当するチェックボックスに「✔」マークを入れてください。</t>
  </si>
  <si>
    <t>のみ記載してください。</t>
  </si>
  <si>
    <t xml:space="preserve"> 【１２．建築物全体のエネルギーの使用の効率性】の欄は、  第一面の【申請の対象とする範囲】の欄で「建築物</t>
  </si>
  <si>
    <t>全体」又は「建築物全体及び住戸の部分」を選んだ場合のみ記載してください。この欄に用いる次に掲げる用語の</t>
  </si>
  <si>
    <t>意義は、それぞれ次に掲げる値として法第５４条第１項第１号に規定する経済産業大臣、国土交通大臣及び環境</t>
  </si>
  <si>
    <t>ものとします。なお、①及び②に掲げる値については、大臣が定める基準において定める小数点第二位以下は切り</t>
  </si>
  <si>
    <t>上げた値を記載してください。</t>
  </si>
  <si>
    <t>①　基準一次エネルギー消費量　建築物の床面積、設備等の条件により定まる、基準となる一次エネルギー消費量</t>
  </si>
  <si>
    <t>（１年間に消費するエネルギーの量を熱量に換算したものをいう。以下　同じ。）</t>
  </si>
  <si>
    <t>②　設計一次エネルギー消費量　建築物における実際の設計仕様の条件を基に算定した一次エネルギー消費量</t>
  </si>
  <si>
    <t>③　外皮平均熱貫流率　建築物の内外の温度差１度当たりの総熱損失量（換気による熱損失を除く。）を外皮等</t>
  </si>
  <si>
    <t>　（外気等（住宅の外気又は外気に通じる床裏、小屋裏、天井裏等をいう。）に接する天井（小屋裏又は天井裏が</t>
  </si>
  <si>
    <t>　外気に通じていない場合には、屋根）、壁、床及び開口部、共同住宅における隣接する住戸又は共用部に接する</t>
  </si>
  <si>
    <t>　部分等をいう。以下同じ。）面積の合計で除した値</t>
  </si>
  <si>
    <t>　外皮等面積で平均した値</t>
  </si>
  <si>
    <t>④　冷房期の平均日射熱取得率　冷房期において、建築物に入社する日射量に対する室内に侵入する日射量の割合を</t>
  </si>
  <si>
    <t>⑤　年間熱負荷係数　１年間に外皮等を通して流出入する熱量を各階の屋内周囲空間の床面積の合計で除して得た値</t>
  </si>
  <si>
    <t>第６条第１項の規定による確認の申請書を提出して同項に規定する建築基準関係規定に適合するかどうかの審査を</t>
  </si>
  <si>
    <t>受けるよう申し出る場合には「有」に、申し出ない場合には「無」に、「✔」マークを入れてください。</t>
  </si>
  <si>
    <t>【１４．建築物の床面積のうち、通常の建築物の床面積を超える部分】の欄には、法第６０条の規定により容積率の</t>
  </si>
  <si>
    <t>算定の基礎となる延べ面積に算入しない部分の床面積（建築基準法第５２条第３項及び第６項並びに建築基準法施工</t>
  </si>
  <si>
    <t>令（昭和２５年政令第３３８号）第２条第１項第４号及び第３項の規定に基づき延べ面積に算入しない部分の床面積</t>
  </si>
  <si>
    <t>を除き、建築物の延べ面積の２０分の１を超えるときは当該建築物の延べ面積の２０分の１）を記入してください。</t>
  </si>
  <si>
    <t>また、当該床面積の算定根拠がわかる資料を別に添付してください。</t>
  </si>
  <si>
    <t>（第六面）</t>
  </si>
  <si>
    <t>低炭素建築物新築等計画認定申請書</t>
  </si>
  <si>
    <t>申請者の住所</t>
  </si>
  <si>
    <t>申請者の氏名</t>
  </si>
  <si>
    <t>令和</t>
  </si>
  <si>
    <t>第12条第1項の建築物のエネルギー消費性能適合性判定を受けなければならない場合にのみ、記載してください。</t>
  </si>
  <si>
    <t>新築等をしようとする建築物の位置、敷地面積、延べ面積、用途、構造及び設備に関する事項</t>
  </si>
  <si>
    <t xml:space="preserve"> 【８．建築物の住戸の数】の欄は、【７．建築物の用途】で「共同住宅等」又は「複合建築物」を選んだ場合</t>
  </si>
  <si>
    <t>【15.該当する地域区分】の欄は、建築物の低炭素化誘導基準（都市の低炭素化の促進に関する法律(平成24年法律第84号)</t>
  </si>
  <si>
    <t>第54条第1項第1号に規定する経済産業大臣、国土交通大臣及び環境大臣が定める基準をいいます。以下同じ。)において</t>
  </si>
  <si>
    <t>定めるところにより、該当する地域区分を記載してください。</t>
  </si>
  <si>
    <t>【16.非住宅部分の床面積】の欄は、第三面の【9.工事種別】の欄の工事種別に応じ、非住宅部分の床面積を記載してくだ</t>
  </si>
  <si>
    <t>さい。増築又は改築の場合は、延べ面積を併せて記載してください。</t>
  </si>
  <si>
    <t>７.</t>
  </si>
  <si>
    <t>８.</t>
  </si>
  <si>
    <t>９.</t>
  </si>
  <si>
    <t>【16.非住宅部分の床面積】の欄において、「床面積」は、単に非住宅部分の床面積をいい、「開放部分を除いた部分の</t>
  </si>
  <si>
    <t>床面積」は、建築物のエネルギー消費性能の向上に関する法律施行令（平成28年政令第8号）第4条第1項に規定する床面積</t>
  </si>
  <si>
    <t>をいいます。</t>
  </si>
  <si>
    <t>１０.</t>
  </si>
  <si>
    <t>をもって代えることができます。</t>
  </si>
  <si>
    <t>この面は、建築確認等他の制度の申請書の写しに必要事項を補うこと等により記載すべき事項の全てが明示された別の書面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</si>
</sst>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5"/>
      <name val="ＭＳ 明朝"/>
      <family val="1"/>
    </font>
    <font>
      <sz val="10.5"/>
      <name val="ＭＳ Ｐゴシック"/>
      <family val="3"/>
    </font>
    <font>
      <sz val="11"/>
      <name val="ＭＳ 明朝"/>
      <family val="1"/>
    </font>
    <font>
      <sz val="10"/>
      <name val="ＭＳ Ｐゴシック"/>
      <family val="3"/>
    </font>
    <font>
      <sz val="10"/>
      <name val="ＭＳ 明朝"/>
      <family val="1"/>
    </font>
    <font>
      <sz val="9"/>
      <name val="ＭＳ Ｐゴシック"/>
      <family val="3"/>
    </font>
    <font>
      <sz val="8"/>
      <name val="ＭＳ 明朝"/>
      <family val="1"/>
    </font>
    <font>
      <sz val="8.5"/>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4">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4" fillId="0" borderId="0" xfId="0" applyFont="1" applyAlignment="1">
      <alignment vertical="center"/>
    </xf>
    <xf numFmtId="0" fontId="2" fillId="33" borderId="0" xfId="0" applyFont="1" applyFill="1" applyAlignment="1">
      <alignment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49" fontId="6" fillId="0" borderId="0" xfId="0" applyNumberFormat="1"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horizontal="center" vertical="center"/>
    </xf>
    <xf numFmtId="0" fontId="6" fillId="33" borderId="11" xfId="0" applyFont="1" applyFill="1" applyBorder="1" applyAlignment="1">
      <alignment vertical="center"/>
    </xf>
    <xf numFmtId="0" fontId="6" fillId="33" borderId="0" xfId="0" applyFont="1" applyFill="1" applyBorder="1" applyAlignment="1">
      <alignment horizontal="center" vertical="center"/>
    </xf>
    <xf numFmtId="0" fontId="6" fillId="33" borderId="0" xfId="0" applyFont="1" applyFill="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6" fillId="33" borderId="18" xfId="0" applyFont="1" applyFill="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9"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6" fillId="0" borderId="18" xfId="0" applyFont="1" applyFill="1" applyBorder="1" applyAlignment="1">
      <alignment horizontal="center" vertical="center"/>
    </xf>
    <xf numFmtId="0" fontId="8" fillId="0" borderId="0" xfId="0" applyFont="1" applyAlignment="1">
      <alignment vertical="center"/>
    </xf>
    <xf numFmtId="49" fontId="8" fillId="0" borderId="0" xfId="0" applyNumberFormat="1" applyFont="1" applyAlignment="1">
      <alignment vertical="center"/>
    </xf>
    <xf numFmtId="0" fontId="10" fillId="0" borderId="0" xfId="0" applyFont="1" applyAlignment="1">
      <alignment vertical="center"/>
    </xf>
    <xf numFmtId="0" fontId="6" fillId="33" borderId="11" xfId="0" applyFont="1" applyFill="1" applyBorder="1" applyAlignment="1">
      <alignment horizontal="center" vertical="center"/>
    </xf>
    <xf numFmtId="0" fontId="6" fillId="0" borderId="12" xfId="0" applyFont="1" applyFill="1" applyBorder="1" applyAlignment="1" applyProtection="1">
      <alignment horizontal="left" vertical="center"/>
      <protection locked="0"/>
    </xf>
    <xf numFmtId="0" fontId="2" fillId="0" borderId="29" xfId="0" applyFont="1" applyBorder="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Fill="1" applyBorder="1" applyAlignment="1" applyProtection="1">
      <alignment horizontal="left" vertical="center"/>
      <protection locked="0"/>
    </xf>
    <xf numFmtId="0" fontId="2" fillId="33" borderId="11"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33" borderId="0" xfId="0" applyFont="1" applyFill="1" applyBorder="1" applyAlignment="1">
      <alignment horizontal="center" vertical="center"/>
    </xf>
    <xf numFmtId="0" fontId="2" fillId="0" borderId="0" xfId="0" applyFont="1" applyAlignment="1">
      <alignment horizontal="left" vertical="center"/>
    </xf>
    <xf numFmtId="0" fontId="6" fillId="33" borderId="18" xfId="0" applyFont="1" applyFill="1" applyBorder="1" applyAlignment="1">
      <alignment horizontal="center" vertical="center"/>
    </xf>
    <xf numFmtId="0" fontId="4" fillId="0" borderId="0" xfId="0" applyFont="1" applyAlignment="1">
      <alignment horizontal="center" vertical="center"/>
    </xf>
    <xf numFmtId="0" fontId="2" fillId="0" borderId="29" xfId="0" applyFont="1" applyBorder="1" applyAlignment="1">
      <alignment horizontal="left" vertical="top"/>
    </xf>
    <xf numFmtId="0" fontId="2" fillId="0" borderId="10" xfId="0" applyFont="1" applyBorder="1" applyAlignment="1">
      <alignment horizontal="left" vertical="top"/>
    </xf>
    <xf numFmtId="0" fontId="6"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37"/>
  <sheetViews>
    <sheetView tabSelected="1" view="pageBreakPreview" zoomScale="115" zoomScaleSheetLayoutView="115" workbookViewId="0" topLeftCell="A217">
      <selection activeCell="AG238" sqref="AG238"/>
    </sheetView>
  </sheetViews>
  <sheetFormatPr defaultColWidth="1.625" defaultRowHeight="13.5"/>
  <cols>
    <col min="1" max="2" width="1.625" style="0" customWidth="1"/>
    <col min="3" max="3" width="2.375" style="0" bestFit="1" customWidth="1"/>
  </cols>
  <sheetData>
    <row r="1" spans="1:54"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3.5">
      <c r="A3" s="1"/>
      <c r="B3" s="70" t="s">
        <v>4</v>
      </c>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1"/>
    </row>
    <row r="4" spans="1:54" ht="13.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ht="13.5" customHeight="1">
      <c r="A5" s="1"/>
      <c r="B5" s="70" t="s">
        <v>204</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1"/>
    </row>
    <row r="6" spans="1:54" ht="13.5">
      <c r="A6" s="1"/>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1"/>
    </row>
    <row r="7" spans="1:54" ht="13.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13.5">
      <c r="A8" s="1"/>
      <c r="B8" s="1"/>
      <c r="C8" s="1"/>
      <c r="D8" s="1"/>
      <c r="E8" s="1"/>
      <c r="F8" s="1"/>
      <c r="G8" s="1"/>
      <c r="H8" s="1"/>
      <c r="I8" s="1"/>
      <c r="J8" s="1"/>
      <c r="K8" s="1"/>
      <c r="L8" s="1"/>
      <c r="M8" s="1"/>
      <c r="N8" s="1"/>
      <c r="O8" s="1"/>
      <c r="P8" s="1"/>
      <c r="Q8" s="1"/>
      <c r="R8" s="1"/>
      <c r="S8" s="1"/>
      <c r="T8" s="1"/>
      <c r="U8" s="1"/>
      <c r="V8" s="1"/>
      <c r="W8" s="1"/>
      <c r="X8" s="1"/>
      <c r="Y8" s="1"/>
      <c r="Z8" s="6"/>
      <c r="AA8" s="6"/>
      <c r="AB8" s="6"/>
      <c r="AC8" s="6"/>
      <c r="AD8" s="6"/>
      <c r="AE8" s="6"/>
      <c r="AF8" s="6"/>
      <c r="AG8" s="1"/>
      <c r="AH8" s="1"/>
      <c r="AI8" s="1"/>
      <c r="AJ8" s="1"/>
      <c r="AK8" s="1"/>
      <c r="AL8" s="1"/>
      <c r="AM8" s="1"/>
      <c r="AN8" s="1"/>
      <c r="AO8" s="1"/>
      <c r="AP8" s="1"/>
      <c r="AQ8" s="1"/>
      <c r="AR8" s="1"/>
      <c r="AS8" s="1"/>
      <c r="AT8" s="1"/>
      <c r="AU8" s="1"/>
      <c r="AV8" s="1"/>
      <c r="AW8" s="1"/>
      <c r="AX8" s="1"/>
      <c r="AY8" s="1"/>
      <c r="AZ8" s="1"/>
      <c r="BA8" s="1"/>
      <c r="BB8" s="1"/>
    </row>
    <row r="9" spans="1:54"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t="s">
        <v>207</v>
      </c>
      <c r="AM9" s="1"/>
      <c r="AN9" s="21"/>
      <c r="AO9" s="21"/>
      <c r="AP9" s="21"/>
      <c r="AQ9" s="3" t="s">
        <v>0</v>
      </c>
      <c r="AR9" s="3"/>
      <c r="AS9" s="21"/>
      <c r="AT9" s="21"/>
      <c r="AU9" s="21"/>
      <c r="AV9" s="3" t="s">
        <v>1</v>
      </c>
      <c r="AW9" s="3"/>
      <c r="AX9" s="21"/>
      <c r="AY9" s="21"/>
      <c r="AZ9" s="21"/>
      <c r="BA9" s="70" t="s">
        <v>2</v>
      </c>
      <c r="BB9" s="70"/>
    </row>
    <row r="10" spans="1:54" ht="13.5" customHeight="1">
      <c r="A10" s="1"/>
      <c r="B10" s="1"/>
      <c r="C10" s="69" t="s">
        <v>102</v>
      </c>
      <c r="D10" s="69"/>
      <c r="E10" s="69"/>
      <c r="F10" s="69"/>
      <c r="G10" s="69"/>
      <c r="H10" s="69"/>
      <c r="I10" s="69"/>
      <c r="J10" s="69"/>
      <c r="K10" s="69"/>
      <c r="L10" s="69"/>
      <c r="M10" s="69"/>
      <c r="N10" s="69"/>
      <c r="O10" s="69"/>
      <c r="P10" s="69"/>
      <c r="Q10" s="70" t="s">
        <v>99</v>
      </c>
      <c r="R10" s="7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13.5">
      <c r="A11" s="1"/>
      <c r="B11" s="1"/>
      <c r="C11" s="69"/>
      <c r="D11" s="69"/>
      <c r="E11" s="69"/>
      <c r="F11" s="69"/>
      <c r="G11" s="69"/>
      <c r="H11" s="69"/>
      <c r="I11" s="69"/>
      <c r="J11" s="69"/>
      <c r="K11" s="69"/>
      <c r="L11" s="69"/>
      <c r="M11" s="69"/>
      <c r="N11" s="69"/>
      <c r="O11" s="69"/>
      <c r="P11" s="69"/>
      <c r="Q11" s="70"/>
      <c r="R11" s="70"/>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6.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row>
    <row r="14" spans="1:54" ht="16.5" customHeight="1">
      <c r="A14" s="1"/>
      <c r="B14" s="1"/>
      <c r="C14" s="1"/>
      <c r="D14" s="1"/>
      <c r="E14" s="1"/>
      <c r="F14" s="1"/>
      <c r="G14" s="1"/>
      <c r="H14" s="1"/>
      <c r="I14" s="1"/>
      <c r="J14" s="1"/>
      <c r="K14" s="1"/>
      <c r="L14" s="1"/>
      <c r="M14" s="1"/>
      <c r="N14" s="1"/>
      <c r="O14" s="1"/>
      <c r="P14" s="1"/>
      <c r="Q14" s="1"/>
      <c r="R14" s="1"/>
      <c r="S14" s="1"/>
      <c r="T14" s="1"/>
      <c r="U14" s="1"/>
      <c r="V14" s="1"/>
      <c r="W14" s="1"/>
      <c r="X14" s="1"/>
      <c r="Y14" s="78" t="s">
        <v>205</v>
      </c>
      <c r="Z14" s="78"/>
      <c r="AA14" s="78"/>
      <c r="AB14" s="78"/>
      <c r="AC14" s="78"/>
      <c r="AD14" s="78"/>
      <c r="AE14" s="78"/>
      <c r="AF14" s="78"/>
      <c r="AG14" s="78"/>
      <c r="AH14" s="78"/>
      <c r="AI14" s="78"/>
      <c r="AJ14" s="78"/>
      <c r="AK14" s="1"/>
      <c r="AL14" s="69"/>
      <c r="AM14" s="69"/>
      <c r="AN14" s="69"/>
      <c r="AO14" s="69"/>
      <c r="AP14" s="69"/>
      <c r="AQ14" s="69"/>
      <c r="AR14" s="69"/>
      <c r="AS14" s="69"/>
      <c r="AT14" s="69"/>
      <c r="AU14" s="69"/>
      <c r="AV14" s="69"/>
      <c r="AW14" s="69"/>
      <c r="AX14" s="69"/>
      <c r="AY14" s="69"/>
      <c r="AZ14" s="1"/>
      <c r="BA14" s="1"/>
      <c r="BB14" s="1"/>
    </row>
    <row r="15" spans="1:54" ht="16.5" customHeight="1">
      <c r="A15" s="1"/>
      <c r="B15" s="1"/>
      <c r="C15" s="1"/>
      <c r="D15" s="1"/>
      <c r="E15" s="1"/>
      <c r="F15" s="1"/>
      <c r="G15" s="1"/>
      <c r="H15" s="1"/>
      <c r="I15" s="1"/>
      <c r="J15" s="1"/>
      <c r="K15" s="1"/>
      <c r="L15" s="1"/>
      <c r="M15" s="1"/>
      <c r="N15" s="1"/>
      <c r="O15" s="1"/>
      <c r="P15" s="1"/>
      <c r="Q15" s="1"/>
      <c r="R15" s="1"/>
      <c r="S15" s="1"/>
      <c r="T15" s="1"/>
      <c r="U15" s="1"/>
      <c r="V15" s="1"/>
      <c r="W15" s="1"/>
      <c r="X15" s="1"/>
      <c r="Y15" s="78"/>
      <c r="Z15" s="78"/>
      <c r="AA15" s="78"/>
      <c r="AB15" s="78"/>
      <c r="AC15" s="78"/>
      <c r="AD15" s="78"/>
      <c r="AE15" s="78"/>
      <c r="AF15" s="78"/>
      <c r="AG15" s="78"/>
      <c r="AH15" s="78"/>
      <c r="AI15" s="78"/>
      <c r="AJ15" s="78"/>
      <c r="AK15" s="1"/>
      <c r="AL15" s="69"/>
      <c r="AM15" s="69"/>
      <c r="AN15" s="69"/>
      <c r="AO15" s="69"/>
      <c r="AP15" s="69"/>
      <c r="AQ15" s="69"/>
      <c r="AR15" s="69"/>
      <c r="AS15" s="69"/>
      <c r="AT15" s="69"/>
      <c r="AU15" s="69"/>
      <c r="AV15" s="69"/>
      <c r="AW15" s="69"/>
      <c r="AX15" s="69"/>
      <c r="AY15" s="69"/>
      <c r="AZ15" s="1"/>
      <c r="BA15" s="1"/>
      <c r="BB15" s="1"/>
    </row>
    <row r="16" spans="1:54" ht="16.5" customHeight="1">
      <c r="A16" s="1"/>
      <c r="B16" s="1"/>
      <c r="C16" s="1"/>
      <c r="D16" s="1"/>
      <c r="E16" s="1"/>
      <c r="F16" s="1"/>
      <c r="G16" s="1"/>
      <c r="H16" s="1"/>
      <c r="I16" s="1"/>
      <c r="J16" s="1"/>
      <c r="K16" s="1"/>
      <c r="L16" s="1"/>
      <c r="M16" s="1"/>
      <c r="N16" s="1"/>
      <c r="O16" s="1"/>
      <c r="P16" s="1"/>
      <c r="Q16" s="1"/>
      <c r="R16" s="1"/>
      <c r="S16" s="1"/>
      <c r="T16" s="1"/>
      <c r="U16" s="1"/>
      <c r="V16" s="1"/>
      <c r="W16" s="1"/>
      <c r="X16" s="1"/>
      <c r="Y16" s="78" t="s">
        <v>206</v>
      </c>
      <c r="Z16" s="78"/>
      <c r="AA16" s="78"/>
      <c r="AB16" s="78"/>
      <c r="AC16" s="78"/>
      <c r="AD16" s="78"/>
      <c r="AE16" s="78"/>
      <c r="AF16" s="78"/>
      <c r="AG16" s="78"/>
      <c r="AH16" s="78"/>
      <c r="AI16" s="78"/>
      <c r="AJ16" s="78"/>
      <c r="AK16" s="1"/>
      <c r="AL16" s="69"/>
      <c r="AM16" s="69"/>
      <c r="AN16" s="69"/>
      <c r="AO16" s="69"/>
      <c r="AP16" s="69"/>
      <c r="AQ16" s="69"/>
      <c r="AR16" s="69"/>
      <c r="AS16" s="69"/>
      <c r="AT16" s="69"/>
      <c r="AU16" s="69"/>
      <c r="AV16" s="69"/>
      <c r="AW16" s="69"/>
      <c r="AX16" s="69"/>
      <c r="AY16" s="69"/>
      <c r="AZ16" s="1"/>
      <c r="BA16" s="1" t="s">
        <v>3</v>
      </c>
      <c r="BB16" s="1"/>
    </row>
    <row r="17" spans="1:54" ht="16.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2"/>
      <c r="AO17" s="2"/>
      <c r="AP17" s="2"/>
      <c r="AQ17" s="2"/>
      <c r="AR17" s="2"/>
      <c r="AS17" s="2"/>
      <c r="AT17" s="2"/>
      <c r="AU17" s="2"/>
      <c r="AV17" s="2"/>
      <c r="AW17" s="2"/>
      <c r="AX17" s="2"/>
      <c r="AY17" s="2"/>
      <c r="AZ17" s="2"/>
      <c r="BA17" s="2"/>
      <c r="BB17" s="1"/>
    </row>
    <row r="18" spans="1:54" ht="16.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16.5" customHeight="1">
      <c r="A19" s="1"/>
      <c r="B19" s="1" t="s">
        <v>5</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row>
    <row r="20" spans="1:54" ht="16.5" customHeight="1">
      <c r="A20" s="1"/>
      <c r="B20" s="1" t="s">
        <v>6</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54" ht="16.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row>
    <row r="22" spans="1:54" ht="16.5" customHeight="1">
      <c r="A22" s="1"/>
      <c r="B22" s="1"/>
      <c r="C22" s="14" t="s">
        <v>7</v>
      </c>
      <c r="D22" s="14"/>
      <c r="E22" s="14"/>
      <c r="F22" s="14"/>
      <c r="G22" s="14"/>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5"/>
    </row>
    <row r="23" spans="1:54" ht="16.5" customHeight="1">
      <c r="A23" s="1"/>
      <c r="B23" s="1"/>
      <c r="C23" s="14"/>
      <c r="D23" s="14"/>
      <c r="E23" s="73" t="s">
        <v>29</v>
      </c>
      <c r="F23" s="73"/>
      <c r="G23" s="1" t="s">
        <v>96</v>
      </c>
      <c r="H23" s="1"/>
      <c r="I23" s="1"/>
      <c r="J23" s="1"/>
      <c r="K23" s="1"/>
      <c r="L23" s="1"/>
      <c r="M23" s="1"/>
      <c r="N23" s="1"/>
      <c r="O23" s="1"/>
      <c r="P23" s="1"/>
      <c r="Q23" s="1"/>
      <c r="R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5"/>
    </row>
    <row r="24" spans="1:54" ht="16.5" customHeight="1">
      <c r="A24" s="1"/>
      <c r="B24" s="1"/>
      <c r="C24" s="14"/>
      <c r="D24" s="1"/>
      <c r="E24" s="73" t="s">
        <v>29</v>
      </c>
      <c r="F24" s="73"/>
      <c r="G24" s="1" t="s">
        <v>97</v>
      </c>
      <c r="H24" s="1"/>
      <c r="I24" s="1"/>
      <c r="J24" s="1"/>
      <c r="K24" s="1"/>
      <c r="L24" s="1"/>
      <c r="M24" s="1"/>
      <c r="N24" s="1"/>
      <c r="O24" s="1"/>
      <c r="P24" s="1"/>
      <c r="Q24" s="1"/>
      <c r="R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5"/>
    </row>
    <row r="25" spans="1:54" ht="16.5" customHeight="1">
      <c r="A25" s="1"/>
      <c r="B25" s="1"/>
      <c r="C25" s="14"/>
      <c r="D25" s="1"/>
      <c r="E25" s="73" t="s">
        <v>29</v>
      </c>
      <c r="F25" s="73"/>
      <c r="G25" s="1" t="s">
        <v>98</v>
      </c>
      <c r="H25" s="1"/>
      <c r="I25" s="1"/>
      <c r="J25" s="1"/>
      <c r="K25" s="1"/>
      <c r="L25" s="1"/>
      <c r="M25" s="1"/>
      <c r="N25" s="1"/>
      <c r="O25" s="1"/>
      <c r="P25" s="1"/>
      <c r="Q25" s="1"/>
      <c r="R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5"/>
    </row>
    <row r="26" spans="1:54" ht="16.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5"/>
    </row>
    <row r="27" spans="1:54" ht="16.5" customHeight="1">
      <c r="A27" s="1"/>
      <c r="B27" s="1"/>
      <c r="C27" s="1" t="s">
        <v>8</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5"/>
    </row>
    <row r="28" spans="1:54" ht="18.75" customHeight="1">
      <c r="A28" s="1"/>
      <c r="B28" s="1"/>
      <c r="C28" s="1"/>
      <c r="D28" s="68" t="s">
        <v>82</v>
      </c>
      <c r="E28" s="68"/>
      <c r="F28" s="68"/>
      <c r="G28" s="68"/>
      <c r="H28" s="68"/>
      <c r="I28" s="68"/>
      <c r="J28" s="68"/>
      <c r="K28" s="68"/>
      <c r="L28" s="68"/>
      <c r="M28" s="68"/>
      <c r="N28" s="68"/>
      <c r="O28" s="68"/>
      <c r="P28" s="68"/>
      <c r="Q28" s="68"/>
      <c r="R28" s="68"/>
      <c r="S28" s="68" t="s">
        <v>9</v>
      </c>
      <c r="T28" s="68"/>
      <c r="U28" s="68"/>
      <c r="V28" s="68"/>
      <c r="W28" s="68"/>
      <c r="X28" s="68"/>
      <c r="Y28" s="68"/>
      <c r="Z28" s="68"/>
      <c r="AA28" s="68"/>
      <c r="AB28" s="68"/>
      <c r="AC28" s="68"/>
      <c r="AD28" s="68"/>
      <c r="AE28" s="68"/>
      <c r="AF28" s="68"/>
      <c r="AG28" s="68"/>
      <c r="AH28" s="68" t="s">
        <v>83</v>
      </c>
      <c r="AI28" s="68"/>
      <c r="AJ28" s="68"/>
      <c r="AK28" s="68"/>
      <c r="AL28" s="68"/>
      <c r="AM28" s="68"/>
      <c r="AN28" s="68"/>
      <c r="AO28" s="68"/>
      <c r="AP28" s="68"/>
      <c r="AQ28" s="68"/>
      <c r="AR28" s="68"/>
      <c r="AS28" s="68"/>
      <c r="AT28" s="68"/>
      <c r="AU28" s="68"/>
      <c r="AV28" s="68"/>
      <c r="AW28" s="68"/>
      <c r="AX28" s="68"/>
      <c r="AY28" s="68"/>
      <c r="AZ28" s="1"/>
      <c r="BA28" s="1"/>
      <c r="BB28" s="5"/>
    </row>
    <row r="29" spans="1:54" ht="18.75" customHeight="1">
      <c r="A29" s="1"/>
      <c r="B29" s="1"/>
      <c r="C29" s="1"/>
      <c r="D29" s="71"/>
      <c r="E29" s="72"/>
      <c r="F29" s="72"/>
      <c r="G29" s="72"/>
      <c r="H29" s="72" t="s">
        <v>0</v>
      </c>
      <c r="I29" s="72"/>
      <c r="J29" s="72"/>
      <c r="K29" s="72"/>
      <c r="L29" s="72" t="s">
        <v>1</v>
      </c>
      <c r="M29" s="72"/>
      <c r="N29" s="72"/>
      <c r="O29" s="72"/>
      <c r="P29" s="72" t="s">
        <v>2</v>
      </c>
      <c r="Q29" s="72"/>
      <c r="R29" s="19"/>
      <c r="S29" s="71"/>
      <c r="T29" s="72"/>
      <c r="U29" s="72"/>
      <c r="V29" s="72"/>
      <c r="W29" s="72" t="s">
        <v>0</v>
      </c>
      <c r="X29" s="72"/>
      <c r="Y29" s="72"/>
      <c r="Z29" s="72"/>
      <c r="AA29" s="72" t="s">
        <v>1</v>
      </c>
      <c r="AB29" s="72"/>
      <c r="AC29" s="72"/>
      <c r="AD29" s="72"/>
      <c r="AE29" s="72" t="s">
        <v>2</v>
      </c>
      <c r="AF29" s="72"/>
      <c r="AG29" s="19"/>
      <c r="AH29" s="68"/>
      <c r="AI29" s="68"/>
      <c r="AJ29" s="68"/>
      <c r="AK29" s="68"/>
      <c r="AL29" s="68"/>
      <c r="AM29" s="68"/>
      <c r="AN29" s="68"/>
      <c r="AO29" s="68"/>
      <c r="AP29" s="68"/>
      <c r="AQ29" s="68"/>
      <c r="AR29" s="68"/>
      <c r="AS29" s="68"/>
      <c r="AT29" s="68"/>
      <c r="AU29" s="68"/>
      <c r="AV29" s="68"/>
      <c r="AW29" s="68"/>
      <c r="AX29" s="68"/>
      <c r="AY29" s="68"/>
      <c r="AZ29" s="1"/>
      <c r="BA29" s="1"/>
      <c r="BB29" s="5"/>
    </row>
    <row r="30" spans="1:54" ht="18.75" customHeight="1">
      <c r="A30" s="1"/>
      <c r="B30" s="1"/>
      <c r="C30" s="1"/>
      <c r="D30" s="71" t="s">
        <v>101</v>
      </c>
      <c r="E30" s="72"/>
      <c r="F30" s="72"/>
      <c r="G30" s="72"/>
      <c r="H30" s="72"/>
      <c r="I30" s="72"/>
      <c r="J30" s="72"/>
      <c r="K30" s="72"/>
      <c r="L30" s="72"/>
      <c r="M30" s="72"/>
      <c r="N30" s="72"/>
      <c r="O30" s="72"/>
      <c r="P30" s="72" t="s">
        <v>10</v>
      </c>
      <c r="Q30" s="72"/>
      <c r="R30" s="19"/>
      <c r="S30" s="71" t="s">
        <v>101</v>
      </c>
      <c r="T30" s="72"/>
      <c r="U30" s="72"/>
      <c r="V30" s="72"/>
      <c r="W30" s="72"/>
      <c r="X30" s="72"/>
      <c r="Y30" s="72"/>
      <c r="Z30" s="72"/>
      <c r="AA30" s="72"/>
      <c r="AB30" s="72"/>
      <c r="AC30" s="72"/>
      <c r="AD30" s="72"/>
      <c r="AE30" s="72" t="s">
        <v>10</v>
      </c>
      <c r="AF30" s="72"/>
      <c r="AG30" s="19"/>
      <c r="AH30" s="68"/>
      <c r="AI30" s="68"/>
      <c r="AJ30" s="68"/>
      <c r="AK30" s="68"/>
      <c r="AL30" s="68"/>
      <c r="AM30" s="68"/>
      <c r="AN30" s="68"/>
      <c r="AO30" s="68"/>
      <c r="AP30" s="68"/>
      <c r="AQ30" s="68"/>
      <c r="AR30" s="68"/>
      <c r="AS30" s="68"/>
      <c r="AT30" s="68"/>
      <c r="AU30" s="68"/>
      <c r="AV30" s="68"/>
      <c r="AW30" s="68"/>
      <c r="AX30" s="68"/>
      <c r="AY30" s="68"/>
      <c r="AZ30" s="1"/>
      <c r="BA30" s="1"/>
      <c r="BB30" s="5"/>
    </row>
    <row r="31" spans="1:54" ht="18.75" customHeight="1">
      <c r="A31" s="1"/>
      <c r="B31" s="1"/>
      <c r="C31" s="1"/>
      <c r="D31" s="81" t="s">
        <v>100</v>
      </c>
      <c r="E31" s="81"/>
      <c r="F31" s="81"/>
      <c r="G31" s="81"/>
      <c r="H31" s="81"/>
      <c r="I31" s="81"/>
      <c r="J31" s="81"/>
      <c r="K31" s="81"/>
      <c r="L31" s="81"/>
      <c r="M31" s="81"/>
      <c r="N31" s="81"/>
      <c r="O31" s="81"/>
      <c r="P31" s="81"/>
      <c r="Q31" s="81"/>
      <c r="R31" s="82"/>
      <c r="S31" s="81" t="s">
        <v>100</v>
      </c>
      <c r="T31" s="81"/>
      <c r="U31" s="81"/>
      <c r="V31" s="81"/>
      <c r="W31" s="81"/>
      <c r="X31" s="81"/>
      <c r="Y31" s="81"/>
      <c r="Z31" s="81"/>
      <c r="AA31" s="81"/>
      <c r="AB31" s="81"/>
      <c r="AC31" s="81"/>
      <c r="AD31" s="81"/>
      <c r="AE31" s="81"/>
      <c r="AF31" s="81"/>
      <c r="AG31" s="82"/>
      <c r="AH31" s="68"/>
      <c r="AI31" s="68"/>
      <c r="AJ31" s="68"/>
      <c r="AK31" s="68"/>
      <c r="AL31" s="68"/>
      <c r="AM31" s="68"/>
      <c r="AN31" s="68"/>
      <c r="AO31" s="68"/>
      <c r="AP31" s="68"/>
      <c r="AQ31" s="68"/>
      <c r="AR31" s="68"/>
      <c r="AS31" s="68"/>
      <c r="AT31" s="68"/>
      <c r="AU31" s="68"/>
      <c r="AV31" s="68"/>
      <c r="AW31" s="68"/>
      <c r="AX31" s="68"/>
      <c r="AY31" s="68"/>
      <c r="AZ31" s="1"/>
      <c r="BA31" s="1"/>
      <c r="BB31" s="5"/>
    </row>
    <row r="32" spans="1:54" ht="18.75" customHeight="1">
      <c r="A32" s="1"/>
      <c r="B32" s="1"/>
      <c r="C32" s="1"/>
      <c r="D32" s="81"/>
      <c r="E32" s="81"/>
      <c r="F32" s="81"/>
      <c r="G32" s="81"/>
      <c r="H32" s="81"/>
      <c r="I32" s="81"/>
      <c r="J32" s="81"/>
      <c r="K32" s="81"/>
      <c r="L32" s="81"/>
      <c r="M32" s="81"/>
      <c r="N32" s="81"/>
      <c r="O32" s="81"/>
      <c r="P32" s="81"/>
      <c r="Q32" s="81"/>
      <c r="R32" s="82"/>
      <c r="S32" s="81"/>
      <c r="T32" s="81"/>
      <c r="U32" s="81"/>
      <c r="V32" s="81"/>
      <c r="W32" s="81"/>
      <c r="X32" s="81"/>
      <c r="Y32" s="81"/>
      <c r="Z32" s="81"/>
      <c r="AA32" s="81"/>
      <c r="AB32" s="81"/>
      <c r="AC32" s="81"/>
      <c r="AD32" s="81"/>
      <c r="AE32" s="81"/>
      <c r="AF32" s="81"/>
      <c r="AG32" s="82"/>
      <c r="AH32" s="68"/>
      <c r="AI32" s="68"/>
      <c r="AJ32" s="68"/>
      <c r="AK32" s="68"/>
      <c r="AL32" s="68"/>
      <c r="AM32" s="68"/>
      <c r="AN32" s="68"/>
      <c r="AO32" s="68"/>
      <c r="AP32" s="68"/>
      <c r="AQ32" s="68"/>
      <c r="AR32" s="68"/>
      <c r="AS32" s="68"/>
      <c r="AT32" s="68"/>
      <c r="AU32" s="68"/>
      <c r="AV32" s="68"/>
      <c r="AW32" s="68"/>
      <c r="AX32" s="68"/>
      <c r="AY32" s="68"/>
      <c r="AZ32" s="1"/>
      <c r="BA32" s="1"/>
      <c r="BB32" s="5"/>
    </row>
    <row r="33" spans="1:54" ht="16.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5"/>
    </row>
    <row r="34" spans="1:54" ht="16.5" customHeight="1">
      <c r="A34" s="1"/>
      <c r="B34" s="1" t="s">
        <v>30</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5"/>
    </row>
    <row r="35" spans="1:54" ht="16.5" customHeight="1">
      <c r="A35" s="1"/>
      <c r="B35" s="1"/>
      <c r="C35" s="27" t="s">
        <v>11</v>
      </c>
      <c r="D35" s="23"/>
      <c r="E35" s="23"/>
      <c r="F35" s="23" t="s">
        <v>31</v>
      </c>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5"/>
    </row>
    <row r="36" spans="1:54" ht="16.5" customHeight="1">
      <c r="A36" s="1"/>
      <c r="B36" s="1"/>
      <c r="C36" s="23"/>
      <c r="D36" s="23"/>
      <c r="E36" s="23" t="s">
        <v>12</v>
      </c>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5"/>
    </row>
    <row r="37" spans="1:54" ht="16.5" customHeight="1">
      <c r="A37" s="1"/>
      <c r="B37" s="1"/>
      <c r="C37" s="23"/>
      <c r="D37" s="23"/>
      <c r="E37" s="23"/>
      <c r="F37" s="23" t="s">
        <v>13</v>
      </c>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5"/>
    </row>
    <row r="38" spans="1:54" ht="16.5" customHeight="1">
      <c r="A38" s="1"/>
      <c r="B38" s="1"/>
      <c r="C38" s="23"/>
      <c r="D38" s="23"/>
      <c r="E38" s="23" t="s">
        <v>14</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5"/>
    </row>
    <row r="39" spans="1:54" ht="16.5" customHeight="1">
      <c r="A39" s="1"/>
      <c r="B39" s="1"/>
      <c r="C39" s="23"/>
      <c r="D39" s="23"/>
      <c r="E39" s="23" t="s">
        <v>15</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5"/>
    </row>
    <row r="40" spans="1:54" ht="16.5" customHeight="1">
      <c r="A40" s="1"/>
      <c r="B40" s="1"/>
      <c r="C40" s="23"/>
      <c r="D40" s="23"/>
      <c r="E40" s="23" t="s">
        <v>16</v>
      </c>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5"/>
    </row>
    <row r="41" spans="1:54" ht="16.5" customHeight="1">
      <c r="A41" s="1"/>
      <c r="B41" s="1"/>
      <c r="C41" s="27" t="s">
        <v>17</v>
      </c>
      <c r="D41" s="23"/>
      <c r="E41" s="23"/>
      <c r="F41" s="23" t="s">
        <v>20</v>
      </c>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5"/>
    </row>
    <row r="42" spans="1:54" ht="16.5" customHeight="1">
      <c r="A42" s="1"/>
      <c r="B42" s="1"/>
      <c r="C42" s="27" t="s">
        <v>18</v>
      </c>
      <c r="D42" s="23"/>
      <c r="E42" s="23"/>
      <c r="F42" s="23" t="s">
        <v>21</v>
      </c>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5"/>
    </row>
    <row r="43" spans="1:54" ht="16.5" customHeight="1">
      <c r="A43" s="5"/>
      <c r="B43" s="5"/>
      <c r="C43" s="27"/>
      <c r="D43" s="25"/>
      <c r="E43" s="25"/>
      <c r="F43" s="23" t="s">
        <v>27</v>
      </c>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5"/>
    </row>
    <row r="44" spans="1:54" ht="16.5" customHeight="1">
      <c r="A44" s="5"/>
      <c r="B44" s="5"/>
      <c r="C44" s="27" t="s">
        <v>19</v>
      </c>
      <c r="D44" s="25"/>
      <c r="E44" s="25"/>
      <c r="F44" s="23" t="s">
        <v>22</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5"/>
    </row>
    <row r="45" spans="1:54" ht="16.5" customHeight="1">
      <c r="A45" s="5"/>
      <c r="B45" s="5"/>
      <c r="C45" s="25"/>
      <c r="D45" s="25"/>
      <c r="E45" s="25"/>
      <c r="F45" s="23" t="s">
        <v>23</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5"/>
    </row>
    <row r="46" spans="1:54" ht="16.5" customHeight="1">
      <c r="A46" s="5"/>
      <c r="B46" s="5"/>
      <c r="C46" s="25"/>
      <c r="D46" s="25"/>
      <c r="E46" s="25"/>
      <c r="F46" s="23" t="s">
        <v>24</v>
      </c>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5"/>
    </row>
    <row r="47" spans="1:54" ht="16.5" customHeight="1">
      <c r="A47" s="5"/>
      <c r="B47" s="5"/>
      <c r="C47" s="25"/>
      <c r="D47" s="25"/>
      <c r="E47" s="25"/>
      <c r="F47" s="23" t="s">
        <v>32</v>
      </c>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5"/>
    </row>
    <row r="48" spans="1:54" ht="16.5" customHeight="1">
      <c r="A48" s="5"/>
      <c r="B48" s="5"/>
      <c r="C48" s="25"/>
      <c r="D48" s="25"/>
      <c r="E48" s="25"/>
      <c r="F48" s="23" t="s">
        <v>25</v>
      </c>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5"/>
    </row>
    <row r="49" spans="1:54" ht="16.5" customHeight="1">
      <c r="A49" s="5"/>
      <c r="B49" s="5"/>
      <c r="C49" s="25"/>
      <c r="D49" s="25"/>
      <c r="E49" s="25"/>
      <c r="F49" s="23"/>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5"/>
    </row>
    <row r="50" spans="1:54" ht="16.5" customHeight="1">
      <c r="A50" s="80" t="s">
        <v>26</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row>
    <row r="51" spans="1:54" ht="16.5" customHeight="1" thickBot="1">
      <c r="A51" s="22" t="s">
        <v>103</v>
      </c>
      <c r="B51" s="22"/>
      <c r="C51" s="22"/>
      <c r="D51" s="22"/>
      <c r="E51" s="22"/>
      <c r="F51" s="23"/>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row>
    <row r="52" spans="1:54" ht="16.5" customHeight="1">
      <c r="A52" s="22"/>
      <c r="B52" s="49" t="s">
        <v>111</v>
      </c>
      <c r="C52" s="50"/>
      <c r="D52" s="50"/>
      <c r="E52" s="50"/>
      <c r="F52" s="51"/>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c r="BB52" s="22"/>
    </row>
    <row r="53" spans="1:54" ht="16.5" customHeight="1">
      <c r="A53" s="22"/>
      <c r="B53" s="53" t="s">
        <v>104</v>
      </c>
      <c r="C53" s="24" t="s">
        <v>107</v>
      </c>
      <c r="D53" s="24"/>
      <c r="E53" s="24"/>
      <c r="F53" s="34"/>
      <c r="G53" s="24"/>
      <c r="H53" s="24"/>
      <c r="I53" s="24"/>
      <c r="J53" s="24"/>
      <c r="K53" s="24"/>
      <c r="L53" s="24"/>
      <c r="M53" s="24"/>
      <c r="N53" s="24"/>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4"/>
      <c r="AT53" s="24"/>
      <c r="AU53" s="24"/>
      <c r="AV53" s="24"/>
      <c r="AW53" s="24"/>
      <c r="AX53" s="24"/>
      <c r="AY53" s="24"/>
      <c r="AZ53" s="24"/>
      <c r="BA53" s="54"/>
      <c r="BB53" s="22"/>
    </row>
    <row r="54" spans="1:54" ht="16.5" customHeight="1">
      <c r="A54" s="22"/>
      <c r="B54" s="53"/>
      <c r="C54" s="24" t="s">
        <v>106</v>
      </c>
      <c r="D54" s="24"/>
      <c r="E54" s="24"/>
      <c r="F54" s="3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54"/>
      <c r="BB54" s="22"/>
    </row>
    <row r="55" spans="1:54" ht="16.5" customHeight="1">
      <c r="A55" s="22"/>
      <c r="B55" s="53"/>
      <c r="C55" s="24"/>
      <c r="D55" s="24"/>
      <c r="E55" s="24"/>
      <c r="F55" s="34"/>
      <c r="G55" s="24"/>
      <c r="H55" s="24"/>
      <c r="I55" s="24"/>
      <c r="J55" s="24"/>
      <c r="K55" s="24"/>
      <c r="L55" s="24"/>
      <c r="M55" s="24"/>
      <c r="N55" s="24"/>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4"/>
      <c r="AS55" s="24"/>
      <c r="AT55" s="24"/>
      <c r="AU55" s="24"/>
      <c r="AV55" s="24"/>
      <c r="AW55" s="24"/>
      <c r="AX55" s="24"/>
      <c r="AY55" s="24"/>
      <c r="AZ55" s="24"/>
      <c r="BA55" s="54"/>
      <c r="BB55" s="22"/>
    </row>
    <row r="56" spans="1:54" ht="16.5" customHeight="1">
      <c r="A56" s="22"/>
      <c r="B56" s="53"/>
      <c r="C56" s="24" t="s">
        <v>105</v>
      </c>
      <c r="D56" s="24"/>
      <c r="E56" s="24"/>
      <c r="F56" s="3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54"/>
      <c r="BB56" s="22"/>
    </row>
    <row r="57" spans="1:54" ht="16.5" customHeight="1">
      <c r="A57" s="22"/>
      <c r="B57" s="53"/>
      <c r="C57" s="24" t="s">
        <v>108</v>
      </c>
      <c r="D57" s="24"/>
      <c r="E57" s="24"/>
      <c r="F57" s="3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54"/>
      <c r="BB57" s="22"/>
    </row>
    <row r="58" spans="1:54" ht="16.5" customHeight="1" thickBot="1">
      <c r="A58" s="22"/>
      <c r="B58" s="55"/>
      <c r="C58" s="56" t="s">
        <v>109</v>
      </c>
      <c r="D58" s="56"/>
      <c r="E58" s="56"/>
      <c r="F58" s="57"/>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8"/>
      <c r="BB58" s="22"/>
    </row>
    <row r="59" spans="1:54" ht="16.5" customHeight="1">
      <c r="A59" s="22"/>
      <c r="B59" s="49" t="s">
        <v>110</v>
      </c>
      <c r="C59" s="50"/>
      <c r="D59" s="50"/>
      <c r="E59" s="50"/>
      <c r="F59" s="51"/>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c r="BB59" s="22"/>
    </row>
    <row r="60" spans="1:54" ht="16.5" customHeight="1">
      <c r="A60" s="22"/>
      <c r="B60" s="53"/>
      <c r="C60" s="24" t="s">
        <v>112</v>
      </c>
      <c r="D60" s="24"/>
      <c r="E60" s="24"/>
      <c r="F60" s="34"/>
      <c r="G60" s="24"/>
      <c r="H60" s="24"/>
      <c r="I60" s="24"/>
      <c r="J60" s="24"/>
      <c r="K60" s="24"/>
      <c r="L60" s="24"/>
      <c r="M60" s="24"/>
      <c r="N60" s="24"/>
      <c r="O60" s="24" t="s">
        <v>122</v>
      </c>
      <c r="P60" s="24"/>
      <c r="Q60" s="24"/>
      <c r="R60" s="24"/>
      <c r="S60" s="24" t="s">
        <v>123</v>
      </c>
      <c r="T60" s="24" t="s">
        <v>124</v>
      </c>
      <c r="U60" s="24"/>
      <c r="V60" s="24"/>
      <c r="W60" s="24"/>
      <c r="X60" s="24"/>
      <c r="Y60" s="24"/>
      <c r="Z60" s="24"/>
      <c r="AA60" s="24" t="s">
        <v>122</v>
      </c>
      <c r="AB60" s="24"/>
      <c r="AC60" s="24"/>
      <c r="AD60" s="24"/>
      <c r="AE60" s="24" t="s">
        <v>123</v>
      </c>
      <c r="AF60" s="24" t="s">
        <v>125</v>
      </c>
      <c r="AG60" s="24"/>
      <c r="AH60" s="24"/>
      <c r="AI60" s="24"/>
      <c r="AJ60" s="24"/>
      <c r="AK60" s="24"/>
      <c r="AL60" s="24"/>
      <c r="AM60" s="24"/>
      <c r="AN60" s="24"/>
      <c r="AO60" s="24"/>
      <c r="AP60" s="24"/>
      <c r="AQ60" s="24"/>
      <c r="AR60" s="24"/>
      <c r="AS60" s="24"/>
      <c r="AT60" s="24"/>
      <c r="AU60" s="24"/>
      <c r="AV60" s="24"/>
      <c r="AW60" s="24"/>
      <c r="AX60" s="24"/>
      <c r="AY60" s="24"/>
      <c r="AZ60" s="24"/>
      <c r="BA60" s="54"/>
      <c r="BB60" s="22"/>
    </row>
    <row r="61" spans="1:54" ht="16.5" customHeight="1">
      <c r="A61" s="22"/>
      <c r="B61" s="53"/>
      <c r="C61" s="24" t="s">
        <v>106</v>
      </c>
      <c r="D61" s="24"/>
      <c r="E61" s="24"/>
      <c r="F61" s="3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54"/>
      <c r="BB61" s="22"/>
    </row>
    <row r="62" spans="1:54" ht="16.5" customHeight="1">
      <c r="A62" s="22"/>
      <c r="B62" s="53"/>
      <c r="C62" s="24" t="s">
        <v>113</v>
      </c>
      <c r="D62" s="24"/>
      <c r="E62" s="24"/>
      <c r="F62" s="34"/>
      <c r="G62" s="24"/>
      <c r="H62" s="24"/>
      <c r="I62" s="24"/>
      <c r="J62" s="24"/>
      <c r="K62" s="24"/>
      <c r="L62" s="24"/>
      <c r="M62" s="24"/>
      <c r="N62" s="24"/>
      <c r="O62" s="24" t="s">
        <v>122</v>
      </c>
      <c r="P62" s="24"/>
      <c r="Q62" s="24"/>
      <c r="R62" s="24"/>
      <c r="S62" s="24" t="s">
        <v>123</v>
      </c>
      <c r="T62" s="24" t="s">
        <v>126</v>
      </c>
      <c r="U62" s="24"/>
      <c r="V62" s="24"/>
      <c r="W62" s="24"/>
      <c r="X62" s="24"/>
      <c r="Y62" s="24"/>
      <c r="Z62" s="24"/>
      <c r="AA62" s="24" t="s">
        <v>122</v>
      </c>
      <c r="AB62" s="24"/>
      <c r="AC62" s="24"/>
      <c r="AD62" s="24"/>
      <c r="AE62" s="24" t="s">
        <v>123</v>
      </c>
      <c r="AF62" s="24" t="s">
        <v>127</v>
      </c>
      <c r="AG62" s="24"/>
      <c r="AH62" s="24"/>
      <c r="AI62" s="24"/>
      <c r="AJ62" s="24"/>
      <c r="AK62" s="24"/>
      <c r="AL62" s="24"/>
      <c r="AM62" s="24"/>
      <c r="AN62" s="24"/>
      <c r="AO62" s="24"/>
      <c r="AP62" s="24"/>
      <c r="AQ62" s="24"/>
      <c r="AR62" s="24"/>
      <c r="AS62" s="24"/>
      <c r="AT62" s="24"/>
      <c r="AU62" s="24"/>
      <c r="AV62" s="24"/>
      <c r="AW62" s="24"/>
      <c r="AX62" s="24"/>
      <c r="AY62" s="24"/>
      <c r="AZ62" s="24"/>
      <c r="BA62" s="54"/>
      <c r="BB62" s="22"/>
    </row>
    <row r="63" spans="1:54" ht="16.5" customHeight="1">
      <c r="A63" s="22"/>
      <c r="B63" s="53"/>
      <c r="C63" s="24"/>
      <c r="D63" s="24"/>
      <c r="E63" s="24"/>
      <c r="F63" s="3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54"/>
      <c r="BB63" s="22"/>
    </row>
    <row r="64" spans="1:54" ht="16.5" customHeight="1">
      <c r="A64" s="22"/>
      <c r="B64" s="53"/>
      <c r="C64" s="24" t="s">
        <v>114</v>
      </c>
      <c r="D64" s="24"/>
      <c r="E64" s="24"/>
      <c r="F64" s="3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54"/>
      <c r="BB64" s="22"/>
    </row>
    <row r="65" spans="1:54" ht="16.5" customHeight="1">
      <c r="A65" s="22"/>
      <c r="B65" s="53"/>
      <c r="C65" s="24" t="s">
        <v>115</v>
      </c>
      <c r="D65" s="24"/>
      <c r="E65" s="24"/>
      <c r="F65" s="3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54"/>
      <c r="BB65" s="22"/>
    </row>
    <row r="66" spans="1:54" ht="16.5" customHeight="1" thickBot="1">
      <c r="A66" s="22"/>
      <c r="B66" s="55"/>
      <c r="C66" s="56" t="s">
        <v>116</v>
      </c>
      <c r="D66" s="56"/>
      <c r="E66" s="56"/>
      <c r="F66" s="57"/>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8"/>
      <c r="BB66" s="22"/>
    </row>
    <row r="67" spans="1:54" ht="16.5" customHeight="1">
      <c r="A67" s="22"/>
      <c r="B67" s="49" t="s">
        <v>117</v>
      </c>
      <c r="C67" s="50"/>
      <c r="D67" s="50"/>
      <c r="E67" s="50"/>
      <c r="F67" s="51"/>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c r="BB67" s="22"/>
    </row>
    <row r="68" spans="1:54" ht="16.5" customHeight="1">
      <c r="A68" s="22"/>
      <c r="B68" s="53" t="s">
        <v>104</v>
      </c>
      <c r="C68" s="24" t="s">
        <v>118</v>
      </c>
      <c r="D68" s="24"/>
      <c r="E68" s="24"/>
      <c r="F68" s="3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54"/>
      <c r="BB68" s="22"/>
    </row>
    <row r="69" spans="1:54" ht="16.5" customHeight="1">
      <c r="A69" s="22"/>
      <c r="B69" s="53"/>
      <c r="C69" s="24" t="s">
        <v>112</v>
      </c>
      <c r="D69" s="24"/>
      <c r="E69" s="24"/>
      <c r="F69" s="34"/>
      <c r="G69" s="24"/>
      <c r="H69" s="24"/>
      <c r="I69" s="24"/>
      <c r="J69" s="24"/>
      <c r="K69" s="24"/>
      <c r="L69" s="24"/>
      <c r="M69" s="24"/>
      <c r="N69" s="24"/>
      <c r="O69" s="24" t="s">
        <v>122</v>
      </c>
      <c r="P69" s="24"/>
      <c r="Q69" s="24"/>
      <c r="R69" s="24"/>
      <c r="S69" s="24" t="s">
        <v>123</v>
      </c>
      <c r="T69" s="24" t="s">
        <v>124</v>
      </c>
      <c r="U69" s="24"/>
      <c r="V69" s="24"/>
      <c r="W69" s="24"/>
      <c r="X69" s="24"/>
      <c r="Y69" s="24"/>
      <c r="Z69" s="24"/>
      <c r="AA69" s="24" t="s">
        <v>122</v>
      </c>
      <c r="AB69" s="24"/>
      <c r="AC69" s="24"/>
      <c r="AD69" s="24"/>
      <c r="AE69" s="24" t="s">
        <v>123</v>
      </c>
      <c r="AF69" s="24" t="s">
        <v>125</v>
      </c>
      <c r="AG69" s="24"/>
      <c r="AH69" s="24"/>
      <c r="AI69" s="24"/>
      <c r="AJ69" s="24"/>
      <c r="AK69" s="24"/>
      <c r="AL69" s="24"/>
      <c r="AM69" s="24"/>
      <c r="AN69" s="24"/>
      <c r="AO69" s="24"/>
      <c r="AP69" s="24"/>
      <c r="AQ69" s="24"/>
      <c r="AR69" s="24"/>
      <c r="AS69" s="24"/>
      <c r="AT69" s="24"/>
      <c r="AU69" s="24"/>
      <c r="AV69" s="24"/>
      <c r="AW69" s="24"/>
      <c r="AX69" s="24"/>
      <c r="AY69" s="24"/>
      <c r="AZ69" s="24"/>
      <c r="BA69" s="54"/>
      <c r="BB69" s="22"/>
    </row>
    <row r="70" spans="1:54" ht="16.5" customHeight="1">
      <c r="A70" s="22"/>
      <c r="B70" s="53"/>
      <c r="C70" s="24" t="s">
        <v>106</v>
      </c>
      <c r="D70" s="24"/>
      <c r="E70" s="24"/>
      <c r="F70" s="3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54"/>
      <c r="BB70" s="22"/>
    </row>
    <row r="71" spans="1:54" ht="16.5" customHeight="1">
      <c r="A71" s="22"/>
      <c r="B71" s="53"/>
      <c r="C71" s="24" t="s">
        <v>113</v>
      </c>
      <c r="D71" s="24"/>
      <c r="E71" s="24"/>
      <c r="F71" s="34"/>
      <c r="G71" s="24"/>
      <c r="H71" s="24"/>
      <c r="I71" s="24"/>
      <c r="J71" s="24"/>
      <c r="K71" s="24"/>
      <c r="L71" s="24"/>
      <c r="M71" s="24"/>
      <c r="N71" s="24"/>
      <c r="O71" s="24" t="s">
        <v>122</v>
      </c>
      <c r="P71" s="24"/>
      <c r="Q71" s="24"/>
      <c r="R71" s="24"/>
      <c r="S71" s="24" t="s">
        <v>123</v>
      </c>
      <c r="T71" s="24" t="s">
        <v>126</v>
      </c>
      <c r="U71" s="24"/>
      <c r="V71" s="24"/>
      <c r="W71" s="24"/>
      <c r="X71" s="24"/>
      <c r="Y71" s="24"/>
      <c r="Z71" s="24"/>
      <c r="AA71" s="24" t="s">
        <v>122</v>
      </c>
      <c r="AB71" s="24"/>
      <c r="AC71" s="24"/>
      <c r="AD71" s="24"/>
      <c r="AE71" s="24" t="s">
        <v>123</v>
      </c>
      <c r="AF71" s="24" t="s">
        <v>127</v>
      </c>
      <c r="AG71" s="24"/>
      <c r="AH71" s="24"/>
      <c r="AI71" s="24"/>
      <c r="AJ71" s="24"/>
      <c r="AK71" s="24"/>
      <c r="AL71" s="24"/>
      <c r="AM71" s="24"/>
      <c r="AN71" s="24"/>
      <c r="AO71" s="24"/>
      <c r="AP71" s="24"/>
      <c r="AQ71" s="24"/>
      <c r="AR71" s="24"/>
      <c r="AS71" s="24"/>
      <c r="AT71" s="24"/>
      <c r="AU71" s="24"/>
      <c r="AV71" s="24"/>
      <c r="AW71" s="24"/>
      <c r="AX71" s="24"/>
      <c r="AY71" s="24"/>
      <c r="AZ71" s="24"/>
      <c r="BA71" s="54"/>
      <c r="BB71" s="22"/>
    </row>
    <row r="72" spans="1:54" ht="16.5" customHeight="1">
      <c r="A72" s="22"/>
      <c r="B72" s="53"/>
      <c r="C72" s="24"/>
      <c r="D72" s="24"/>
      <c r="E72" s="24"/>
      <c r="F72" s="3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54"/>
      <c r="BB72" s="22"/>
    </row>
    <row r="73" spans="1:54" ht="16.5" customHeight="1">
      <c r="A73" s="22"/>
      <c r="B73" s="53"/>
      <c r="C73" s="24" t="s">
        <v>119</v>
      </c>
      <c r="D73" s="24"/>
      <c r="E73" s="24"/>
      <c r="F73" s="3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54"/>
      <c r="BB73" s="22"/>
    </row>
    <row r="74" spans="1:54" ht="16.5" customHeight="1">
      <c r="A74" s="22"/>
      <c r="B74" s="53"/>
      <c r="C74" s="24" t="s">
        <v>115</v>
      </c>
      <c r="D74" s="24"/>
      <c r="E74" s="24"/>
      <c r="F74" s="3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54"/>
      <c r="BB74" s="22"/>
    </row>
    <row r="75" spans="1:54" ht="16.5" customHeight="1">
      <c r="A75" s="22"/>
      <c r="B75" s="53"/>
      <c r="C75" s="24" t="s">
        <v>116</v>
      </c>
      <c r="D75" s="24"/>
      <c r="E75" s="24"/>
      <c r="F75" s="3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54"/>
      <c r="BB75" s="22"/>
    </row>
    <row r="76" spans="1:54" ht="16.5" customHeight="1">
      <c r="A76" s="22"/>
      <c r="B76" s="53"/>
      <c r="C76" s="24" t="s">
        <v>120</v>
      </c>
      <c r="D76" s="24"/>
      <c r="E76" s="24"/>
      <c r="F76" s="3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54"/>
      <c r="BB76" s="22"/>
    </row>
    <row r="77" spans="1:54" ht="16.5" customHeight="1">
      <c r="A77" s="22"/>
      <c r="B77" s="53"/>
      <c r="C77" s="24"/>
      <c r="D77" s="24"/>
      <c r="E77" s="24"/>
      <c r="F77" s="3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54"/>
      <c r="BB77" s="22"/>
    </row>
    <row r="78" spans="1:54" ht="16.5" customHeight="1">
      <c r="A78" s="22"/>
      <c r="B78" s="53"/>
      <c r="C78" s="24" t="s">
        <v>121</v>
      </c>
      <c r="D78" s="24"/>
      <c r="E78" s="24"/>
      <c r="F78" s="3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54"/>
      <c r="BB78" s="22"/>
    </row>
    <row r="79" spans="1:54" ht="16.5" customHeight="1">
      <c r="A79" s="22"/>
      <c r="B79" s="53"/>
      <c r="C79" s="24" t="s">
        <v>112</v>
      </c>
      <c r="D79" s="24"/>
      <c r="E79" s="24"/>
      <c r="F79" s="34"/>
      <c r="G79" s="24"/>
      <c r="H79" s="24"/>
      <c r="I79" s="24"/>
      <c r="J79" s="24"/>
      <c r="K79" s="24"/>
      <c r="L79" s="24"/>
      <c r="M79" s="24"/>
      <c r="N79" s="24"/>
      <c r="O79" s="24" t="s">
        <v>122</v>
      </c>
      <c r="P79" s="24"/>
      <c r="Q79" s="24"/>
      <c r="R79" s="24"/>
      <c r="S79" s="24" t="s">
        <v>123</v>
      </c>
      <c r="T79" s="24" t="s">
        <v>124</v>
      </c>
      <c r="U79" s="24"/>
      <c r="V79" s="24"/>
      <c r="W79" s="24"/>
      <c r="X79" s="24"/>
      <c r="Y79" s="24"/>
      <c r="Z79" s="24"/>
      <c r="AA79" s="24" t="s">
        <v>122</v>
      </c>
      <c r="AB79" s="24"/>
      <c r="AC79" s="24"/>
      <c r="AD79" s="24"/>
      <c r="AE79" s="24" t="s">
        <v>123</v>
      </c>
      <c r="AF79" s="24" t="s">
        <v>125</v>
      </c>
      <c r="AG79" s="24"/>
      <c r="AH79" s="24"/>
      <c r="AI79" s="24"/>
      <c r="AJ79" s="24"/>
      <c r="AK79" s="24"/>
      <c r="AL79" s="24"/>
      <c r="AM79" s="24"/>
      <c r="AN79" s="24"/>
      <c r="AO79" s="24"/>
      <c r="AP79" s="24"/>
      <c r="AQ79" s="24"/>
      <c r="AR79" s="24"/>
      <c r="AS79" s="24"/>
      <c r="AT79" s="24"/>
      <c r="AU79" s="24"/>
      <c r="AV79" s="24"/>
      <c r="AW79" s="24"/>
      <c r="AX79" s="24"/>
      <c r="AY79" s="24"/>
      <c r="AZ79" s="24"/>
      <c r="BA79" s="54"/>
      <c r="BB79" s="22"/>
    </row>
    <row r="80" spans="1:54" ht="16.5" customHeight="1">
      <c r="A80" s="22"/>
      <c r="B80" s="53"/>
      <c r="C80" s="24" t="s">
        <v>106</v>
      </c>
      <c r="D80" s="24"/>
      <c r="E80" s="24"/>
      <c r="F80" s="3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54"/>
      <c r="BB80" s="22"/>
    </row>
    <row r="81" spans="1:54" ht="16.5" customHeight="1">
      <c r="A81" s="22"/>
      <c r="B81" s="53"/>
      <c r="C81" s="24" t="s">
        <v>113</v>
      </c>
      <c r="D81" s="24"/>
      <c r="E81" s="24"/>
      <c r="F81" s="34"/>
      <c r="G81" s="24"/>
      <c r="H81" s="24"/>
      <c r="I81" s="24"/>
      <c r="J81" s="24"/>
      <c r="K81" s="24"/>
      <c r="L81" s="24"/>
      <c r="M81" s="24"/>
      <c r="N81" s="24"/>
      <c r="O81" s="24" t="s">
        <v>122</v>
      </c>
      <c r="P81" s="24"/>
      <c r="Q81" s="24"/>
      <c r="R81" s="24"/>
      <c r="S81" s="24" t="s">
        <v>123</v>
      </c>
      <c r="T81" s="24" t="s">
        <v>126</v>
      </c>
      <c r="U81" s="24"/>
      <c r="V81" s="24"/>
      <c r="W81" s="24"/>
      <c r="X81" s="24"/>
      <c r="Y81" s="24"/>
      <c r="Z81" s="24"/>
      <c r="AA81" s="24" t="s">
        <v>122</v>
      </c>
      <c r="AB81" s="24"/>
      <c r="AC81" s="24"/>
      <c r="AD81" s="24"/>
      <c r="AE81" s="24" t="s">
        <v>123</v>
      </c>
      <c r="AF81" s="24" t="s">
        <v>127</v>
      </c>
      <c r="AG81" s="24"/>
      <c r="AH81" s="24"/>
      <c r="AI81" s="24"/>
      <c r="AJ81" s="24"/>
      <c r="AK81" s="24"/>
      <c r="AL81" s="24"/>
      <c r="AM81" s="24"/>
      <c r="AN81" s="24"/>
      <c r="AO81" s="24"/>
      <c r="AP81" s="24"/>
      <c r="AQ81" s="24"/>
      <c r="AR81" s="24"/>
      <c r="AS81" s="24"/>
      <c r="AT81" s="24"/>
      <c r="AU81" s="24"/>
      <c r="AV81" s="24"/>
      <c r="AW81" s="24"/>
      <c r="AX81" s="24"/>
      <c r="AY81" s="24"/>
      <c r="AZ81" s="24"/>
      <c r="BA81" s="54"/>
      <c r="BB81" s="22"/>
    </row>
    <row r="82" spans="1:54" ht="16.5" customHeight="1">
      <c r="A82" s="22"/>
      <c r="B82" s="53"/>
      <c r="C82" s="24"/>
      <c r="D82" s="24"/>
      <c r="E82" s="24"/>
      <c r="F82" s="3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54"/>
      <c r="BB82" s="22"/>
    </row>
    <row r="83" spans="1:54" ht="16.5" customHeight="1">
      <c r="A83" s="22"/>
      <c r="B83" s="53"/>
      <c r="C83" s="24" t="s">
        <v>119</v>
      </c>
      <c r="D83" s="24"/>
      <c r="E83" s="24"/>
      <c r="F83" s="3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54"/>
      <c r="BB83" s="22"/>
    </row>
    <row r="84" spans="1:54" ht="16.5" customHeight="1">
      <c r="A84" s="22"/>
      <c r="B84" s="53"/>
      <c r="C84" s="24" t="s">
        <v>115</v>
      </c>
      <c r="D84" s="24"/>
      <c r="E84" s="24"/>
      <c r="F84" s="3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54"/>
      <c r="BB84" s="22"/>
    </row>
    <row r="85" spans="1:54" ht="16.5" customHeight="1">
      <c r="A85" s="22"/>
      <c r="B85" s="53"/>
      <c r="C85" s="24" t="s">
        <v>116</v>
      </c>
      <c r="D85" s="24"/>
      <c r="E85" s="24"/>
      <c r="F85" s="3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54"/>
      <c r="BB85" s="22"/>
    </row>
    <row r="86" spans="1:54" ht="16.5" customHeight="1">
      <c r="A86" s="22"/>
      <c r="B86" s="53"/>
      <c r="C86" s="24" t="s">
        <v>120</v>
      </c>
      <c r="D86" s="24"/>
      <c r="E86" s="24"/>
      <c r="F86" s="3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54"/>
      <c r="BB86" s="22"/>
    </row>
    <row r="87" spans="1:54" ht="16.5" customHeight="1">
      <c r="A87" s="22"/>
      <c r="B87" s="53"/>
      <c r="C87" s="24"/>
      <c r="D87" s="24"/>
      <c r="E87" s="24"/>
      <c r="F87" s="3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54"/>
      <c r="BB87" s="22"/>
    </row>
    <row r="88" spans="1:54" ht="16.5" customHeight="1">
      <c r="A88" s="22"/>
      <c r="B88" s="53"/>
      <c r="C88" s="24" t="s">
        <v>112</v>
      </c>
      <c r="D88" s="24"/>
      <c r="E88" s="24"/>
      <c r="F88" s="34"/>
      <c r="G88" s="24"/>
      <c r="H88" s="24"/>
      <c r="I88" s="24"/>
      <c r="J88" s="24"/>
      <c r="K88" s="24"/>
      <c r="L88" s="24"/>
      <c r="M88" s="24"/>
      <c r="N88" s="24"/>
      <c r="O88" s="24" t="s">
        <v>122</v>
      </c>
      <c r="P88" s="24"/>
      <c r="Q88" s="24"/>
      <c r="R88" s="24"/>
      <c r="S88" s="24" t="s">
        <v>123</v>
      </c>
      <c r="T88" s="24" t="s">
        <v>124</v>
      </c>
      <c r="U88" s="24"/>
      <c r="V88" s="24"/>
      <c r="W88" s="24"/>
      <c r="X88" s="24"/>
      <c r="Y88" s="24"/>
      <c r="Z88" s="24"/>
      <c r="AA88" s="24" t="s">
        <v>122</v>
      </c>
      <c r="AB88" s="24"/>
      <c r="AC88" s="24"/>
      <c r="AD88" s="24"/>
      <c r="AE88" s="24" t="s">
        <v>123</v>
      </c>
      <c r="AF88" s="24" t="s">
        <v>125</v>
      </c>
      <c r="AG88" s="24"/>
      <c r="AH88" s="24"/>
      <c r="AI88" s="24"/>
      <c r="AJ88" s="24"/>
      <c r="AK88" s="24"/>
      <c r="AL88" s="24"/>
      <c r="AM88" s="24"/>
      <c r="AN88" s="24"/>
      <c r="AO88" s="24"/>
      <c r="AP88" s="24"/>
      <c r="AQ88" s="24"/>
      <c r="AR88" s="24"/>
      <c r="AS88" s="24"/>
      <c r="AT88" s="24"/>
      <c r="AU88" s="24"/>
      <c r="AV88" s="24"/>
      <c r="AW88" s="24"/>
      <c r="AX88" s="24"/>
      <c r="AY88" s="24"/>
      <c r="AZ88" s="24"/>
      <c r="BA88" s="54"/>
      <c r="BB88" s="22"/>
    </row>
    <row r="89" spans="1:54" ht="16.5" customHeight="1">
      <c r="A89" s="22"/>
      <c r="B89" s="53"/>
      <c r="C89" s="24" t="s">
        <v>106</v>
      </c>
      <c r="D89" s="24"/>
      <c r="E89" s="24"/>
      <c r="F89" s="3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54"/>
      <c r="BB89" s="22"/>
    </row>
    <row r="90" spans="1:54" ht="16.5" customHeight="1">
      <c r="A90" s="22"/>
      <c r="B90" s="53"/>
      <c r="C90" s="24" t="s">
        <v>113</v>
      </c>
      <c r="D90" s="24"/>
      <c r="E90" s="24"/>
      <c r="F90" s="34"/>
      <c r="G90" s="24"/>
      <c r="H90" s="24"/>
      <c r="I90" s="24"/>
      <c r="J90" s="24"/>
      <c r="K90" s="24"/>
      <c r="L90" s="24"/>
      <c r="M90" s="24"/>
      <c r="N90" s="24"/>
      <c r="O90" s="24" t="s">
        <v>122</v>
      </c>
      <c r="P90" s="24"/>
      <c r="Q90" s="24"/>
      <c r="R90" s="24"/>
      <c r="S90" s="24" t="s">
        <v>123</v>
      </c>
      <c r="T90" s="24" t="s">
        <v>126</v>
      </c>
      <c r="U90" s="24"/>
      <c r="V90" s="24"/>
      <c r="W90" s="24"/>
      <c r="X90" s="24"/>
      <c r="Y90" s="24"/>
      <c r="Z90" s="24"/>
      <c r="AA90" s="24" t="s">
        <v>122</v>
      </c>
      <c r="AB90" s="24"/>
      <c r="AC90" s="24"/>
      <c r="AD90" s="24"/>
      <c r="AE90" s="24" t="s">
        <v>123</v>
      </c>
      <c r="AF90" s="24" t="s">
        <v>127</v>
      </c>
      <c r="AG90" s="24"/>
      <c r="AH90" s="24"/>
      <c r="AI90" s="24"/>
      <c r="AJ90" s="24"/>
      <c r="AK90" s="24"/>
      <c r="AL90" s="24"/>
      <c r="AM90" s="24"/>
      <c r="AN90" s="24"/>
      <c r="AO90" s="24"/>
      <c r="AP90" s="24"/>
      <c r="AQ90" s="24"/>
      <c r="AR90" s="24"/>
      <c r="AS90" s="24"/>
      <c r="AT90" s="24"/>
      <c r="AU90" s="24"/>
      <c r="AV90" s="24"/>
      <c r="AW90" s="24"/>
      <c r="AX90" s="24"/>
      <c r="AY90" s="24"/>
      <c r="AZ90" s="24"/>
      <c r="BA90" s="54"/>
      <c r="BB90" s="22"/>
    </row>
    <row r="91" spans="1:54" ht="16.5" customHeight="1">
      <c r="A91" s="22"/>
      <c r="B91" s="53"/>
      <c r="C91" s="24"/>
      <c r="D91" s="24"/>
      <c r="E91" s="24"/>
      <c r="F91" s="3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54"/>
      <c r="BB91" s="22"/>
    </row>
    <row r="92" spans="1:54" ht="16.5" customHeight="1">
      <c r="A92" s="22"/>
      <c r="B92" s="53"/>
      <c r="C92" s="24" t="s">
        <v>119</v>
      </c>
      <c r="D92" s="24"/>
      <c r="E92" s="24"/>
      <c r="F92" s="3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54"/>
      <c r="BB92" s="22"/>
    </row>
    <row r="93" spans="1:54" ht="16.5" customHeight="1">
      <c r="A93" s="22"/>
      <c r="B93" s="53"/>
      <c r="C93" s="24" t="s">
        <v>115</v>
      </c>
      <c r="D93" s="24"/>
      <c r="E93" s="24"/>
      <c r="F93" s="3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54"/>
      <c r="BB93" s="22"/>
    </row>
    <row r="94" spans="1:54" ht="16.5" customHeight="1">
      <c r="A94" s="22"/>
      <c r="B94" s="53"/>
      <c r="C94" s="24" t="s">
        <v>116</v>
      </c>
      <c r="D94" s="24"/>
      <c r="E94" s="24"/>
      <c r="F94" s="3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54"/>
      <c r="BB94" s="22"/>
    </row>
    <row r="95" spans="1:54" ht="16.5" customHeight="1">
      <c r="A95" s="22"/>
      <c r="B95" s="53"/>
      <c r="C95" s="24" t="s">
        <v>120</v>
      </c>
      <c r="D95" s="24"/>
      <c r="E95" s="24"/>
      <c r="F95" s="3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54"/>
      <c r="BB95" s="22"/>
    </row>
    <row r="96" spans="1:54" ht="16.5" customHeight="1" thickBot="1">
      <c r="A96" s="22"/>
      <c r="B96" s="55"/>
      <c r="C96" s="56"/>
      <c r="D96" s="56"/>
      <c r="E96" s="56"/>
      <c r="F96" s="57"/>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8"/>
      <c r="BB96" s="22"/>
    </row>
    <row r="97" spans="1:54" ht="16.5" customHeight="1">
      <c r="A97" s="22"/>
      <c r="B97" s="22"/>
      <c r="C97" s="22"/>
      <c r="D97" s="22"/>
      <c r="E97" s="22"/>
      <c r="F97" s="23"/>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row>
    <row r="98" spans="1:54" ht="16.5" customHeight="1">
      <c r="A98" s="22"/>
      <c r="B98" s="22"/>
      <c r="C98" s="22"/>
      <c r="D98" s="22"/>
      <c r="E98" s="22"/>
      <c r="F98" s="23"/>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row>
    <row r="99" spans="1:54" ht="16.5" customHeight="1" thickBot="1">
      <c r="A99" s="22"/>
      <c r="B99" s="22"/>
      <c r="C99" s="22"/>
      <c r="D99" s="22"/>
      <c r="E99" s="22"/>
      <c r="F99" s="23"/>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row>
    <row r="100" spans="1:54" ht="16.5" customHeight="1">
      <c r="A100" s="22"/>
      <c r="B100" s="49"/>
      <c r="C100" s="50" t="s">
        <v>128</v>
      </c>
      <c r="D100" s="50"/>
      <c r="E100" s="50"/>
      <c r="F100" s="51"/>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c r="BB100" s="22"/>
    </row>
    <row r="101" spans="1:54" ht="16.5" customHeight="1">
      <c r="A101" s="22"/>
      <c r="B101" s="53"/>
      <c r="C101" s="24"/>
      <c r="D101" s="24" t="s">
        <v>129</v>
      </c>
      <c r="E101" s="24"/>
      <c r="F101" s="34" t="s">
        <v>130</v>
      </c>
      <c r="G101" s="24"/>
      <c r="H101" s="24"/>
      <c r="I101" s="24"/>
      <c r="J101" s="24"/>
      <c r="K101" s="24" t="s">
        <v>122</v>
      </c>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t="s">
        <v>123</v>
      </c>
      <c r="AX101" s="24"/>
      <c r="AY101" s="24"/>
      <c r="AZ101" s="24"/>
      <c r="BA101" s="54"/>
      <c r="BB101" s="22"/>
    </row>
    <row r="102" spans="1:54" ht="16.5" customHeight="1" thickBot="1">
      <c r="A102" s="22"/>
      <c r="B102" s="55"/>
      <c r="C102" s="56"/>
      <c r="D102" s="56" t="s">
        <v>129</v>
      </c>
      <c r="E102" s="56"/>
      <c r="F102" s="57" t="s">
        <v>131</v>
      </c>
      <c r="G102" s="56"/>
      <c r="H102" s="56"/>
      <c r="I102" s="56"/>
      <c r="J102" s="56"/>
      <c r="K102" s="56" t="s">
        <v>122</v>
      </c>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t="s">
        <v>123</v>
      </c>
      <c r="AX102" s="56"/>
      <c r="AY102" s="56"/>
      <c r="AZ102" s="56"/>
      <c r="BA102" s="58"/>
      <c r="BB102" s="22"/>
    </row>
    <row r="103" spans="1:54" ht="16.5" customHeight="1">
      <c r="A103" s="22"/>
      <c r="B103" s="49"/>
      <c r="C103" s="50" t="s">
        <v>132</v>
      </c>
      <c r="D103" s="50"/>
      <c r="E103" s="50"/>
      <c r="F103" s="51"/>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c r="BB103" s="22"/>
    </row>
    <row r="104" spans="1:54" ht="16.5" customHeight="1">
      <c r="A104" s="22"/>
      <c r="B104" s="53"/>
      <c r="C104" s="24"/>
      <c r="D104" s="24"/>
      <c r="E104" s="24"/>
      <c r="F104" s="3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54"/>
      <c r="BB104" s="22"/>
    </row>
    <row r="105" spans="1:54" ht="16.5" customHeight="1" thickBot="1">
      <c r="A105" s="22"/>
      <c r="B105" s="55"/>
      <c r="C105" s="56"/>
      <c r="D105" s="56"/>
      <c r="E105" s="56"/>
      <c r="F105" s="57"/>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8"/>
      <c r="BB105" s="22"/>
    </row>
    <row r="106" spans="1:54" ht="16.5" customHeight="1">
      <c r="A106" s="22"/>
      <c r="B106" s="22"/>
      <c r="C106" s="22"/>
      <c r="D106" s="22"/>
      <c r="E106" s="22"/>
      <c r="F106" s="2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row>
    <row r="107" spans="1:56" ht="16.5" customHeight="1">
      <c r="A107" s="7"/>
      <c r="B107" s="59" t="s">
        <v>133</v>
      </c>
      <c r="C107" s="59"/>
      <c r="D107" s="59"/>
      <c r="E107" s="59"/>
      <c r="F107" s="60"/>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26"/>
      <c r="BD107" s="26"/>
    </row>
    <row r="108" spans="1:56" ht="16.5" customHeight="1">
      <c r="A108" s="7"/>
      <c r="B108" s="59"/>
      <c r="C108" s="59">
        <v>1</v>
      </c>
      <c r="D108" s="59" t="s">
        <v>135</v>
      </c>
      <c r="E108" s="59" t="s">
        <v>134</v>
      </c>
      <c r="F108" s="60"/>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61"/>
      <c r="AL108" s="59"/>
      <c r="AM108" s="59"/>
      <c r="AN108" s="59"/>
      <c r="AO108" s="59"/>
      <c r="AP108" s="59"/>
      <c r="AQ108" s="59"/>
      <c r="AR108" s="59"/>
      <c r="AS108" s="59"/>
      <c r="AT108" s="59"/>
      <c r="AU108" s="59"/>
      <c r="AV108" s="59"/>
      <c r="AW108" s="59"/>
      <c r="AX108" s="59"/>
      <c r="AY108" s="59"/>
      <c r="AZ108" s="59"/>
      <c r="BA108" s="59"/>
      <c r="BB108" s="59"/>
      <c r="BC108" s="26"/>
      <c r="BD108" s="26"/>
    </row>
    <row r="109" spans="1:56" ht="16.5" customHeight="1">
      <c r="A109" s="7"/>
      <c r="B109" s="59"/>
      <c r="C109" s="59"/>
      <c r="D109" s="59"/>
      <c r="E109" s="59" t="s">
        <v>208</v>
      </c>
      <c r="F109" s="60"/>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26"/>
      <c r="BD109" s="26"/>
    </row>
    <row r="110" spans="1:56" ht="4.5" customHeight="1">
      <c r="A110" s="7"/>
      <c r="B110" s="59"/>
      <c r="C110" s="59"/>
      <c r="D110" s="59"/>
      <c r="E110" s="59"/>
      <c r="F110" s="60"/>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26"/>
      <c r="BD110" s="26"/>
    </row>
    <row r="111" spans="1:56" ht="16.5" customHeight="1">
      <c r="A111" s="7"/>
      <c r="B111" s="59"/>
      <c r="C111" s="59">
        <v>2</v>
      </c>
      <c r="D111" s="59" t="s">
        <v>135</v>
      </c>
      <c r="E111" s="59" t="s">
        <v>136</v>
      </c>
      <c r="F111" s="60"/>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26"/>
      <c r="BD111" s="26"/>
    </row>
    <row r="112" spans="1:56" ht="16.5" customHeight="1">
      <c r="A112" s="7"/>
      <c r="B112" s="59"/>
      <c r="C112" s="59"/>
      <c r="D112" s="59"/>
      <c r="E112" s="59" t="s">
        <v>137</v>
      </c>
      <c r="F112" s="60"/>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26"/>
      <c r="BD112" s="26"/>
    </row>
    <row r="113" spans="1:56" ht="4.5" customHeight="1">
      <c r="A113" s="7"/>
      <c r="B113" s="59"/>
      <c r="C113" s="59"/>
      <c r="D113" s="59"/>
      <c r="E113" s="59"/>
      <c r="F113" s="60"/>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26"/>
      <c r="BD113" s="26"/>
    </row>
    <row r="114" spans="1:56" ht="16.5" customHeight="1">
      <c r="A114" s="7"/>
      <c r="B114" s="59"/>
      <c r="C114" s="59">
        <v>3</v>
      </c>
      <c r="D114" s="59" t="s">
        <v>135</v>
      </c>
      <c r="E114" s="59" t="s">
        <v>138</v>
      </c>
      <c r="F114" s="60"/>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26"/>
      <c r="BD114" s="26"/>
    </row>
    <row r="115" spans="1:56" ht="16.5" customHeight="1">
      <c r="A115" s="7"/>
      <c r="B115" s="59"/>
      <c r="C115" s="59"/>
      <c r="D115" s="59"/>
      <c r="E115" s="59" t="s">
        <v>139</v>
      </c>
      <c r="F115" s="60"/>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26"/>
      <c r="BD115" s="26"/>
    </row>
    <row r="116" spans="1:56" ht="16.5" customHeight="1">
      <c r="A116" s="7"/>
      <c r="B116" s="59"/>
      <c r="C116" s="59"/>
      <c r="D116" s="59"/>
      <c r="E116" s="59" t="s">
        <v>140</v>
      </c>
      <c r="F116" s="60"/>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26"/>
      <c r="BD116" s="26"/>
    </row>
    <row r="117" spans="1:56" ht="16.5" customHeight="1">
      <c r="A117" s="7"/>
      <c r="B117" s="59"/>
      <c r="C117" s="59"/>
      <c r="D117" s="59"/>
      <c r="E117" s="59" t="s">
        <v>141</v>
      </c>
      <c r="F117" s="60"/>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26"/>
      <c r="BD117" s="26"/>
    </row>
    <row r="118" spans="1:56" ht="4.5" customHeight="1">
      <c r="A118" s="7"/>
      <c r="B118" s="59"/>
      <c r="C118" s="59"/>
      <c r="D118" s="59"/>
      <c r="E118" s="59"/>
      <c r="F118" s="60"/>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26"/>
      <c r="BD118" s="26"/>
    </row>
    <row r="119" spans="1:56" ht="16.5" customHeight="1">
      <c r="A119" s="7"/>
      <c r="B119" s="59"/>
      <c r="C119" s="59">
        <v>4</v>
      </c>
      <c r="D119" s="59" t="s">
        <v>135</v>
      </c>
      <c r="E119" s="59" t="s">
        <v>142</v>
      </c>
      <c r="F119" s="60"/>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26"/>
      <c r="BD119" s="26"/>
    </row>
    <row r="120" spans="1:56" ht="4.5" customHeight="1">
      <c r="A120" s="7"/>
      <c r="B120" s="59"/>
      <c r="C120" s="59"/>
      <c r="D120" s="59"/>
      <c r="E120" s="59"/>
      <c r="F120" s="60"/>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26"/>
      <c r="BD120" s="26"/>
    </row>
    <row r="121" spans="1:56" ht="16.5" customHeight="1">
      <c r="A121" s="7"/>
      <c r="B121" s="59"/>
      <c r="C121" s="59">
        <v>5</v>
      </c>
      <c r="D121" s="59" t="s">
        <v>135</v>
      </c>
      <c r="E121" s="59" t="s">
        <v>143</v>
      </c>
      <c r="F121" s="60"/>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26"/>
      <c r="BD121" s="26"/>
    </row>
    <row r="122" spans="1:56" ht="16.5" customHeight="1">
      <c r="A122" s="7"/>
      <c r="B122" s="59"/>
      <c r="C122" s="59"/>
      <c r="D122" s="59"/>
      <c r="E122" s="59" t="s">
        <v>144</v>
      </c>
      <c r="F122" s="60"/>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26"/>
      <c r="BD122" s="26"/>
    </row>
    <row r="123" spans="1:56" ht="4.5" customHeight="1">
      <c r="A123" s="7"/>
      <c r="B123" s="59"/>
      <c r="C123" s="59"/>
      <c r="D123" s="59"/>
      <c r="E123" s="59"/>
      <c r="F123" s="60"/>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26"/>
      <c r="BD123" s="26"/>
    </row>
    <row r="124" spans="1:56" ht="16.5" customHeight="1">
      <c r="A124" s="7"/>
      <c r="B124" s="59"/>
      <c r="C124" s="59">
        <v>6</v>
      </c>
      <c r="D124" s="59" t="s">
        <v>135</v>
      </c>
      <c r="E124" s="59" t="s">
        <v>145</v>
      </c>
      <c r="F124" s="60"/>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26"/>
      <c r="BD124" s="26"/>
    </row>
    <row r="125" spans="1:56" ht="16.5" customHeight="1">
      <c r="A125" s="7"/>
      <c r="B125" s="59"/>
      <c r="C125" s="59"/>
      <c r="D125" s="59"/>
      <c r="E125" s="59" t="s">
        <v>146</v>
      </c>
      <c r="F125" s="60"/>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26"/>
      <c r="BD125" s="26"/>
    </row>
    <row r="126" spans="1:56" ht="4.5" customHeight="1">
      <c r="A126" s="7"/>
      <c r="B126" s="59"/>
      <c r="C126" s="59"/>
      <c r="D126" s="59"/>
      <c r="E126" s="59"/>
      <c r="F126" s="60"/>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26"/>
      <c r="BD126" s="26"/>
    </row>
    <row r="127" spans="1:56" ht="16.5" customHeight="1">
      <c r="A127" s="7"/>
      <c r="B127" s="59"/>
      <c r="C127" s="59">
        <v>7</v>
      </c>
      <c r="D127" s="59" t="s">
        <v>135</v>
      </c>
      <c r="E127" s="59" t="s">
        <v>147</v>
      </c>
      <c r="F127" s="60"/>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26"/>
      <c r="BD127" s="26"/>
    </row>
    <row r="128" spans="1:56" ht="16.5" customHeight="1">
      <c r="A128" s="7"/>
      <c r="B128" s="59"/>
      <c r="C128" s="59"/>
      <c r="D128" s="59"/>
      <c r="E128" s="59" t="s">
        <v>148</v>
      </c>
      <c r="F128" s="60"/>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26"/>
      <c r="BD128" s="26"/>
    </row>
    <row r="129" spans="1:56" ht="16.5" customHeight="1">
      <c r="A129" s="7"/>
      <c r="B129" s="59"/>
      <c r="C129" s="59"/>
      <c r="D129" s="59"/>
      <c r="E129" s="59" t="s">
        <v>149</v>
      </c>
      <c r="F129" s="60"/>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26"/>
      <c r="BD129" s="26"/>
    </row>
    <row r="130" spans="1:56" ht="16.5" customHeight="1">
      <c r="A130" s="7"/>
      <c r="B130" s="59"/>
      <c r="C130" s="59"/>
      <c r="D130" s="59"/>
      <c r="E130" s="59" t="s">
        <v>150</v>
      </c>
      <c r="F130" s="60"/>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26"/>
      <c r="BD130" s="26"/>
    </row>
    <row r="131" spans="1:56" ht="16.5" customHeight="1">
      <c r="A131" s="7"/>
      <c r="B131" s="59"/>
      <c r="C131" s="59"/>
      <c r="D131" s="59"/>
      <c r="E131" s="59" t="s">
        <v>151</v>
      </c>
      <c r="F131" s="60"/>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26"/>
      <c r="BD131" s="26"/>
    </row>
    <row r="132" spans="1:56" ht="16.5" customHeight="1">
      <c r="A132" s="7"/>
      <c r="B132" s="59"/>
      <c r="C132" s="59"/>
      <c r="D132" s="59"/>
      <c r="E132" s="59" t="s">
        <v>152</v>
      </c>
      <c r="F132" s="60"/>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26"/>
      <c r="BD132" s="26"/>
    </row>
    <row r="133" spans="1:56" ht="16.5" customHeight="1">
      <c r="A133" s="7"/>
      <c r="B133" s="59"/>
      <c r="C133" s="59"/>
      <c r="D133" s="59"/>
      <c r="E133" s="59"/>
      <c r="F133" s="60"/>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26"/>
      <c r="BD133" s="26"/>
    </row>
    <row r="134" spans="1:56" ht="16.5" customHeight="1">
      <c r="A134" s="7"/>
      <c r="B134" s="59"/>
      <c r="C134" s="59"/>
      <c r="D134" s="59"/>
      <c r="E134" s="59"/>
      <c r="F134" s="60"/>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26"/>
      <c r="BD134" s="26"/>
    </row>
    <row r="135" spans="1:56" ht="16.5" customHeight="1">
      <c r="A135" s="7"/>
      <c r="B135" s="59"/>
      <c r="C135" s="59"/>
      <c r="D135" s="59"/>
      <c r="E135" s="59"/>
      <c r="F135" s="60"/>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26"/>
      <c r="BD135" s="26"/>
    </row>
    <row r="136" spans="1:56" ht="16.5" customHeight="1">
      <c r="A136" s="7"/>
      <c r="B136" s="59"/>
      <c r="C136" s="59"/>
      <c r="D136" s="59"/>
      <c r="E136" s="59"/>
      <c r="F136" s="60"/>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26"/>
      <c r="BD136" s="26"/>
    </row>
    <row r="137" spans="1:56" ht="16.5" customHeight="1">
      <c r="A137" s="7"/>
      <c r="B137" s="59"/>
      <c r="C137" s="59"/>
      <c r="D137" s="59"/>
      <c r="E137" s="59"/>
      <c r="F137" s="60"/>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26"/>
      <c r="BD137" s="26"/>
    </row>
    <row r="138" spans="1:56" ht="16.5" customHeight="1">
      <c r="A138" s="7"/>
      <c r="B138" s="59"/>
      <c r="C138" s="59"/>
      <c r="D138" s="59"/>
      <c r="E138" s="59"/>
      <c r="F138" s="60"/>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26"/>
      <c r="BD138" s="26"/>
    </row>
    <row r="139" spans="1:56" ht="16.5" customHeight="1">
      <c r="A139" s="7"/>
      <c r="B139" s="59"/>
      <c r="C139" s="59"/>
      <c r="D139" s="59"/>
      <c r="E139" s="59"/>
      <c r="F139" s="60"/>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26"/>
      <c r="BD139" s="26"/>
    </row>
    <row r="140" spans="1:56" ht="16.5" customHeight="1">
      <c r="A140" s="7"/>
      <c r="B140" s="59"/>
      <c r="C140" s="59"/>
      <c r="D140" s="59"/>
      <c r="E140" s="59"/>
      <c r="F140" s="60"/>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26"/>
      <c r="BD140" s="26"/>
    </row>
    <row r="141" spans="1:56" ht="16.5" customHeight="1">
      <c r="A141" s="7"/>
      <c r="B141" s="59"/>
      <c r="C141" s="59"/>
      <c r="D141" s="59"/>
      <c r="E141" s="59"/>
      <c r="F141" s="60"/>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26"/>
      <c r="BD141" s="26"/>
    </row>
    <row r="142" spans="1:56" ht="16.5" customHeight="1">
      <c r="A142" s="7"/>
      <c r="B142" s="59"/>
      <c r="C142" s="59"/>
      <c r="D142" s="59"/>
      <c r="E142" s="59"/>
      <c r="F142" s="60"/>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26"/>
      <c r="BD142" s="26"/>
    </row>
    <row r="143" spans="1:56" ht="16.5" customHeight="1">
      <c r="A143" s="7"/>
      <c r="B143" s="59"/>
      <c r="C143" s="59"/>
      <c r="D143" s="59"/>
      <c r="E143" s="59"/>
      <c r="F143" s="60"/>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26"/>
      <c r="BD143" s="26"/>
    </row>
    <row r="144" spans="1:56" ht="16.5" customHeight="1">
      <c r="A144" s="7"/>
      <c r="B144" s="59"/>
      <c r="C144" s="59"/>
      <c r="D144" s="59"/>
      <c r="E144" s="59"/>
      <c r="F144" s="60"/>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26"/>
      <c r="BD144" s="26"/>
    </row>
    <row r="145" spans="1:56" ht="16.5" customHeight="1">
      <c r="A145" s="7"/>
      <c r="B145" s="59"/>
      <c r="C145" s="59"/>
      <c r="D145" s="59"/>
      <c r="E145" s="59"/>
      <c r="F145" s="60"/>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26"/>
      <c r="BD145" s="26"/>
    </row>
    <row r="146" spans="1:56" ht="16.5" customHeight="1">
      <c r="A146" s="7"/>
      <c r="B146" s="59"/>
      <c r="C146" s="59"/>
      <c r="D146" s="59"/>
      <c r="E146" s="59"/>
      <c r="F146" s="60"/>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26"/>
      <c r="BD146" s="26"/>
    </row>
    <row r="147" spans="1:56" ht="16.5" customHeight="1">
      <c r="A147" s="7"/>
      <c r="B147" s="59"/>
      <c r="C147" s="59"/>
      <c r="D147" s="59"/>
      <c r="E147" s="59"/>
      <c r="F147" s="60"/>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26"/>
      <c r="BD147" s="26"/>
    </row>
    <row r="148" spans="1:56" ht="16.5" customHeight="1">
      <c r="A148" s="7"/>
      <c r="B148" s="59"/>
      <c r="C148" s="59"/>
      <c r="D148" s="59"/>
      <c r="E148" s="59"/>
      <c r="F148" s="60"/>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26"/>
      <c r="BD148" s="26"/>
    </row>
    <row r="149" spans="1:54" ht="13.5">
      <c r="A149" s="5"/>
      <c r="B149" s="70" t="s">
        <v>78</v>
      </c>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5"/>
    </row>
    <row r="150" spans="1:54" ht="1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row>
    <row r="151" spans="1:54" ht="19.5" customHeight="1">
      <c r="A151" s="5"/>
      <c r="B151" s="70" t="s">
        <v>33</v>
      </c>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5"/>
    </row>
    <row r="152" spans="1:54" ht="16.5" customHeight="1">
      <c r="A152" s="4"/>
      <c r="B152" s="27" t="s">
        <v>11</v>
      </c>
      <c r="C152" s="25"/>
      <c r="D152" s="23" t="s">
        <v>209</v>
      </c>
      <c r="E152" s="23"/>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row>
    <row r="153" spans="1:54" ht="16.5" customHeight="1">
      <c r="A153" s="7"/>
      <c r="B153" s="22"/>
      <c r="C153" s="22" t="s">
        <v>28</v>
      </c>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row>
    <row r="154" spans="1:54" ht="18" customHeight="1">
      <c r="A154" s="7"/>
      <c r="B154" s="22"/>
      <c r="C154" s="22"/>
      <c r="D154" s="28" t="s">
        <v>37</v>
      </c>
      <c r="E154" s="29"/>
      <c r="F154" s="29"/>
      <c r="G154" s="29"/>
      <c r="H154" s="29"/>
      <c r="I154" s="29"/>
      <c r="J154" s="29"/>
      <c r="K154" s="29"/>
      <c r="L154" s="29"/>
      <c r="M154" s="29"/>
      <c r="N154" s="29"/>
      <c r="O154" s="29"/>
      <c r="P154" s="29"/>
      <c r="Q154" s="29"/>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1"/>
      <c r="AZ154" s="22"/>
      <c r="BA154" s="22"/>
      <c r="BB154" s="22"/>
    </row>
    <row r="155" spans="1:54" ht="18" customHeight="1">
      <c r="A155" s="7"/>
      <c r="B155" s="22"/>
      <c r="C155" s="22"/>
      <c r="D155" s="32" t="s">
        <v>38</v>
      </c>
      <c r="E155" s="30"/>
      <c r="F155" s="30"/>
      <c r="G155" s="30"/>
      <c r="H155" s="30"/>
      <c r="I155" s="30"/>
      <c r="J155" s="30"/>
      <c r="K155" s="30"/>
      <c r="L155" s="30"/>
      <c r="M155" s="30"/>
      <c r="N155" s="30"/>
      <c r="O155" s="30"/>
      <c r="P155" s="30"/>
      <c r="Q155" s="30"/>
      <c r="R155" s="67" t="s">
        <v>29</v>
      </c>
      <c r="S155" s="67"/>
      <c r="T155" s="30" t="s">
        <v>34</v>
      </c>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1"/>
      <c r="AZ155" s="22"/>
      <c r="BA155" s="22"/>
      <c r="BB155" s="22"/>
    </row>
    <row r="156" spans="1:54" ht="18" customHeight="1">
      <c r="A156" s="7"/>
      <c r="B156" s="22"/>
      <c r="C156" s="22"/>
      <c r="D156" s="33"/>
      <c r="E156" s="34"/>
      <c r="F156" s="34"/>
      <c r="G156" s="34"/>
      <c r="H156" s="34"/>
      <c r="I156" s="34"/>
      <c r="J156" s="34"/>
      <c r="K156" s="34"/>
      <c r="L156" s="34"/>
      <c r="M156" s="34"/>
      <c r="N156" s="34"/>
      <c r="O156" s="34"/>
      <c r="P156" s="34"/>
      <c r="Q156" s="34"/>
      <c r="R156" s="75" t="s">
        <v>29</v>
      </c>
      <c r="S156" s="75"/>
      <c r="T156" s="34" t="s">
        <v>35</v>
      </c>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5"/>
      <c r="AZ156" s="22"/>
      <c r="BA156" s="22"/>
      <c r="BB156" s="22"/>
    </row>
    <row r="157" spans="1:54" ht="18" customHeight="1">
      <c r="A157" s="7"/>
      <c r="B157" s="22"/>
      <c r="C157" s="22"/>
      <c r="D157" s="36"/>
      <c r="E157" s="37"/>
      <c r="F157" s="37"/>
      <c r="G157" s="37"/>
      <c r="H157" s="37"/>
      <c r="I157" s="37"/>
      <c r="J157" s="37"/>
      <c r="K157" s="37"/>
      <c r="L157" s="37"/>
      <c r="M157" s="37"/>
      <c r="N157" s="37"/>
      <c r="O157" s="37"/>
      <c r="P157" s="37"/>
      <c r="Q157" s="37"/>
      <c r="R157" s="37"/>
      <c r="S157" s="37"/>
      <c r="T157" s="37" t="s">
        <v>36</v>
      </c>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8"/>
      <c r="AZ157" s="22"/>
      <c r="BA157" s="22"/>
      <c r="BB157" s="22"/>
    </row>
    <row r="158" spans="1:54" ht="18" customHeight="1">
      <c r="A158" s="7"/>
      <c r="B158" s="22"/>
      <c r="C158" s="22"/>
      <c r="D158" s="28" t="s">
        <v>39</v>
      </c>
      <c r="E158" s="29"/>
      <c r="F158" s="29"/>
      <c r="G158" s="29"/>
      <c r="H158" s="29"/>
      <c r="I158" s="29"/>
      <c r="J158" s="29"/>
      <c r="K158" s="29"/>
      <c r="L158" s="29"/>
      <c r="M158" s="29"/>
      <c r="N158" s="29"/>
      <c r="O158" s="29"/>
      <c r="P158" s="29"/>
      <c r="Q158" s="29"/>
      <c r="R158" s="37"/>
      <c r="S158" s="37"/>
      <c r="T158" s="66"/>
      <c r="U158" s="66"/>
      <c r="V158" s="66"/>
      <c r="W158" s="66"/>
      <c r="X158" s="66"/>
      <c r="Y158" s="66"/>
      <c r="Z158" s="66"/>
      <c r="AA158" s="37" t="s">
        <v>62</v>
      </c>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8"/>
      <c r="AZ158" s="22"/>
      <c r="BA158" s="22"/>
      <c r="BB158" s="22"/>
    </row>
    <row r="159" spans="1:54" ht="18" customHeight="1">
      <c r="A159" s="7"/>
      <c r="B159" s="22"/>
      <c r="C159" s="22"/>
      <c r="D159" s="28" t="s">
        <v>40</v>
      </c>
      <c r="E159" s="29"/>
      <c r="F159" s="29"/>
      <c r="G159" s="29"/>
      <c r="H159" s="29"/>
      <c r="I159" s="29"/>
      <c r="J159" s="29"/>
      <c r="K159" s="29"/>
      <c r="L159" s="29"/>
      <c r="M159" s="29"/>
      <c r="N159" s="29"/>
      <c r="O159" s="29"/>
      <c r="P159" s="29"/>
      <c r="Q159" s="29"/>
      <c r="R159" s="29"/>
      <c r="S159" s="29"/>
      <c r="T159" s="66"/>
      <c r="U159" s="66"/>
      <c r="V159" s="66"/>
      <c r="W159" s="66"/>
      <c r="X159" s="66"/>
      <c r="Y159" s="66"/>
      <c r="Z159" s="66"/>
      <c r="AA159" s="29" t="s">
        <v>62</v>
      </c>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39"/>
      <c r="AZ159" s="22"/>
      <c r="BA159" s="22"/>
      <c r="BB159" s="22"/>
    </row>
    <row r="160" spans="1:54" ht="18" customHeight="1">
      <c r="A160" s="7"/>
      <c r="B160" s="22"/>
      <c r="C160" s="22"/>
      <c r="D160" s="28" t="s">
        <v>41</v>
      </c>
      <c r="E160" s="29"/>
      <c r="F160" s="29"/>
      <c r="G160" s="29"/>
      <c r="H160" s="29"/>
      <c r="I160" s="29"/>
      <c r="J160" s="29"/>
      <c r="K160" s="29"/>
      <c r="L160" s="29"/>
      <c r="M160" s="29"/>
      <c r="N160" s="29"/>
      <c r="O160" s="29"/>
      <c r="P160" s="29"/>
      <c r="Q160" s="29"/>
      <c r="R160" s="29"/>
      <c r="S160" s="29"/>
      <c r="T160" s="66"/>
      <c r="U160" s="66"/>
      <c r="V160" s="66"/>
      <c r="W160" s="66"/>
      <c r="X160" s="66"/>
      <c r="Y160" s="66"/>
      <c r="Z160" s="66"/>
      <c r="AA160" s="29" t="s">
        <v>62</v>
      </c>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39"/>
      <c r="AZ160" s="22"/>
      <c r="BA160" s="22"/>
      <c r="BB160" s="22"/>
    </row>
    <row r="161" spans="1:54" ht="18" customHeight="1">
      <c r="A161" s="7"/>
      <c r="B161" s="22"/>
      <c r="C161" s="22"/>
      <c r="D161" s="28" t="s">
        <v>42</v>
      </c>
      <c r="E161" s="29"/>
      <c r="F161" s="29"/>
      <c r="G161" s="29"/>
      <c r="H161" s="29"/>
      <c r="I161" s="29"/>
      <c r="J161" s="29"/>
      <c r="K161" s="29"/>
      <c r="L161" s="29"/>
      <c r="M161" s="29"/>
      <c r="N161" s="29"/>
      <c r="O161" s="29"/>
      <c r="P161" s="29"/>
      <c r="Q161" s="29"/>
      <c r="R161" s="29" t="s">
        <v>63</v>
      </c>
      <c r="S161" s="29"/>
      <c r="T161" s="29"/>
      <c r="U161" s="29"/>
      <c r="V161" s="40"/>
      <c r="W161" s="66"/>
      <c r="X161" s="66"/>
      <c r="Y161" s="66"/>
      <c r="Z161" s="66"/>
      <c r="AA161" s="66"/>
      <c r="AB161" s="66"/>
      <c r="AC161" s="29" t="s">
        <v>64</v>
      </c>
      <c r="AD161" s="29"/>
      <c r="AE161" s="29"/>
      <c r="AF161" s="29" t="s">
        <v>65</v>
      </c>
      <c r="AG161" s="29"/>
      <c r="AH161" s="29"/>
      <c r="AI161" s="29"/>
      <c r="AJ161" s="40"/>
      <c r="AK161" s="66"/>
      <c r="AL161" s="66"/>
      <c r="AM161" s="66"/>
      <c r="AN161" s="66"/>
      <c r="AO161" s="66"/>
      <c r="AP161" s="66"/>
      <c r="AQ161" s="29" t="s">
        <v>64</v>
      </c>
      <c r="AR161" s="29"/>
      <c r="AS161" s="29"/>
      <c r="AT161" s="29"/>
      <c r="AU161" s="29"/>
      <c r="AV161" s="29"/>
      <c r="AW161" s="29"/>
      <c r="AX161" s="29"/>
      <c r="AY161" s="39"/>
      <c r="AZ161" s="22"/>
      <c r="BA161" s="22"/>
      <c r="BB161" s="22"/>
    </row>
    <row r="162" spans="1:54" ht="18" customHeight="1">
      <c r="A162" s="7"/>
      <c r="B162" s="22"/>
      <c r="C162" s="22"/>
      <c r="D162" s="32" t="s">
        <v>43</v>
      </c>
      <c r="E162" s="30"/>
      <c r="F162" s="30"/>
      <c r="G162" s="30"/>
      <c r="H162" s="30"/>
      <c r="I162" s="30"/>
      <c r="J162" s="30"/>
      <c r="K162" s="30"/>
      <c r="L162" s="30"/>
      <c r="M162" s="30"/>
      <c r="N162" s="30"/>
      <c r="O162" s="30"/>
      <c r="P162" s="30"/>
      <c r="Q162" s="67" t="s">
        <v>29</v>
      </c>
      <c r="R162" s="67"/>
      <c r="S162" s="30" t="s">
        <v>50</v>
      </c>
      <c r="T162" s="30"/>
      <c r="U162" s="30"/>
      <c r="V162" s="30"/>
      <c r="W162" s="30"/>
      <c r="X162" s="30"/>
      <c r="Y162" s="30"/>
      <c r="Z162" s="30"/>
      <c r="AA162" s="30"/>
      <c r="AB162" s="30"/>
      <c r="AC162" s="30"/>
      <c r="AD162" s="30"/>
      <c r="AE162" s="67" t="s">
        <v>29</v>
      </c>
      <c r="AF162" s="67"/>
      <c r="AG162" s="30" t="s">
        <v>53</v>
      </c>
      <c r="AH162" s="30"/>
      <c r="AI162" s="30"/>
      <c r="AJ162" s="30"/>
      <c r="AK162" s="30"/>
      <c r="AL162" s="30"/>
      <c r="AM162" s="30"/>
      <c r="AN162" s="30"/>
      <c r="AO162" s="30"/>
      <c r="AP162" s="30"/>
      <c r="AQ162" s="30"/>
      <c r="AR162" s="30"/>
      <c r="AS162" s="30"/>
      <c r="AT162" s="30"/>
      <c r="AU162" s="30"/>
      <c r="AV162" s="30"/>
      <c r="AW162" s="30"/>
      <c r="AX162" s="30"/>
      <c r="AY162" s="31"/>
      <c r="AZ162" s="22"/>
      <c r="BA162" s="22"/>
      <c r="BB162" s="22"/>
    </row>
    <row r="163" spans="1:54" ht="18" customHeight="1">
      <c r="A163" s="7"/>
      <c r="B163" s="22"/>
      <c r="C163" s="22"/>
      <c r="D163" s="33"/>
      <c r="E163" s="34"/>
      <c r="F163" s="34"/>
      <c r="G163" s="34"/>
      <c r="H163" s="34"/>
      <c r="I163" s="34"/>
      <c r="J163" s="34"/>
      <c r="K163" s="34"/>
      <c r="L163" s="34"/>
      <c r="M163" s="34"/>
      <c r="N163" s="34"/>
      <c r="O163" s="34"/>
      <c r="P163" s="34"/>
      <c r="Q163" s="75" t="s">
        <v>29</v>
      </c>
      <c r="R163" s="75"/>
      <c r="S163" s="34" t="s">
        <v>51</v>
      </c>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5"/>
      <c r="AZ163" s="22"/>
      <c r="BA163" s="22"/>
      <c r="BB163" s="22"/>
    </row>
    <row r="164" spans="1:54" ht="18" customHeight="1">
      <c r="A164" s="7"/>
      <c r="B164" s="22"/>
      <c r="C164" s="22"/>
      <c r="D164" s="36"/>
      <c r="E164" s="37"/>
      <c r="F164" s="37"/>
      <c r="G164" s="37"/>
      <c r="H164" s="37"/>
      <c r="I164" s="37"/>
      <c r="J164" s="37"/>
      <c r="K164" s="37"/>
      <c r="L164" s="37"/>
      <c r="M164" s="37"/>
      <c r="N164" s="37"/>
      <c r="O164" s="37"/>
      <c r="P164" s="37"/>
      <c r="Q164" s="76" t="s">
        <v>29</v>
      </c>
      <c r="R164" s="76"/>
      <c r="S164" s="37" t="s">
        <v>52</v>
      </c>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8"/>
      <c r="AZ164" s="22"/>
      <c r="BA164" s="22"/>
      <c r="BB164" s="22"/>
    </row>
    <row r="165" spans="1:54" ht="18" customHeight="1">
      <c r="A165" s="7"/>
      <c r="B165" s="22"/>
      <c r="C165" s="22"/>
      <c r="D165" s="32" t="s">
        <v>44</v>
      </c>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1"/>
      <c r="AZ165" s="22"/>
      <c r="BA165" s="22"/>
      <c r="BB165" s="22"/>
    </row>
    <row r="166" spans="1:54" ht="18" customHeight="1">
      <c r="A166" s="7"/>
      <c r="B166" s="22"/>
      <c r="C166" s="22"/>
      <c r="D166" s="33"/>
      <c r="E166" s="34"/>
      <c r="F166" s="34"/>
      <c r="G166" s="34"/>
      <c r="H166" s="34"/>
      <c r="I166" s="34"/>
      <c r="J166" s="34"/>
      <c r="K166" s="34"/>
      <c r="L166" s="34"/>
      <c r="M166" s="34" t="s">
        <v>54</v>
      </c>
      <c r="N166" s="34"/>
      <c r="O166" s="34"/>
      <c r="P166" s="34"/>
      <c r="Q166" s="34"/>
      <c r="R166" s="34"/>
      <c r="S166" s="34"/>
      <c r="T166" s="34"/>
      <c r="U166" s="34"/>
      <c r="V166" s="34"/>
      <c r="W166" s="77"/>
      <c r="X166" s="77"/>
      <c r="Y166" s="77"/>
      <c r="Z166" s="77"/>
      <c r="AA166" s="77"/>
      <c r="AB166" s="77"/>
      <c r="AC166" s="77"/>
      <c r="AD166" s="34" t="s">
        <v>66</v>
      </c>
      <c r="AE166" s="34"/>
      <c r="AF166" s="34"/>
      <c r="AG166" s="34"/>
      <c r="AH166" s="34"/>
      <c r="AI166" s="34"/>
      <c r="AJ166" s="34"/>
      <c r="AK166" s="34"/>
      <c r="AL166" s="34"/>
      <c r="AM166" s="34"/>
      <c r="AN166" s="34"/>
      <c r="AO166" s="34"/>
      <c r="AP166" s="34"/>
      <c r="AQ166" s="34"/>
      <c r="AR166" s="34"/>
      <c r="AS166" s="34"/>
      <c r="AT166" s="34"/>
      <c r="AU166" s="34"/>
      <c r="AV166" s="34"/>
      <c r="AW166" s="34"/>
      <c r="AX166" s="34"/>
      <c r="AY166" s="35"/>
      <c r="AZ166" s="22"/>
      <c r="BA166" s="22"/>
      <c r="BB166" s="22"/>
    </row>
    <row r="167" spans="1:54" ht="18" customHeight="1">
      <c r="A167" s="7"/>
      <c r="B167" s="22"/>
      <c r="C167" s="22"/>
      <c r="D167" s="36"/>
      <c r="E167" s="37"/>
      <c r="F167" s="37"/>
      <c r="G167" s="37"/>
      <c r="H167" s="37"/>
      <c r="I167" s="37"/>
      <c r="J167" s="37"/>
      <c r="K167" s="37"/>
      <c r="L167" s="37"/>
      <c r="M167" s="37" t="s">
        <v>55</v>
      </c>
      <c r="N167" s="37"/>
      <c r="O167" s="37"/>
      <c r="P167" s="37"/>
      <c r="Q167" s="37"/>
      <c r="R167" s="37"/>
      <c r="S167" s="37"/>
      <c r="T167" s="37"/>
      <c r="U167" s="37"/>
      <c r="V167" s="37"/>
      <c r="W167" s="79"/>
      <c r="X167" s="79"/>
      <c r="Y167" s="79"/>
      <c r="Z167" s="79"/>
      <c r="AA167" s="79"/>
      <c r="AB167" s="79"/>
      <c r="AC167" s="79"/>
      <c r="AD167" s="37" t="s">
        <v>66</v>
      </c>
      <c r="AE167" s="37"/>
      <c r="AF167" s="37"/>
      <c r="AG167" s="37"/>
      <c r="AH167" s="37"/>
      <c r="AI167" s="37"/>
      <c r="AJ167" s="37"/>
      <c r="AK167" s="37"/>
      <c r="AL167" s="37"/>
      <c r="AM167" s="37"/>
      <c r="AN167" s="37"/>
      <c r="AO167" s="37"/>
      <c r="AP167" s="37"/>
      <c r="AQ167" s="37"/>
      <c r="AR167" s="37"/>
      <c r="AS167" s="37"/>
      <c r="AT167" s="37"/>
      <c r="AU167" s="37"/>
      <c r="AV167" s="37"/>
      <c r="AW167" s="37"/>
      <c r="AX167" s="37"/>
      <c r="AY167" s="38"/>
      <c r="AZ167" s="22"/>
      <c r="BA167" s="22"/>
      <c r="BB167" s="22"/>
    </row>
    <row r="168" spans="1:54" ht="18" customHeight="1">
      <c r="A168" s="7"/>
      <c r="B168" s="22"/>
      <c r="C168" s="22"/>
      <c r="D168" s="32" t="s">
        <v>45</v>
      </c>
      <c r="E168" s="30"/>
      <c r="F168" s="30"/>
      <c r="G168" s="30"/>
      <c r="H168" s="30"/>
      <c r="I168" s="30"/>
      <c r="J168" s="30"/>
      <c r="K168" s="30"/>
      <c r="L168" s="30"/>
      <c r="M168" s="25"/>
      <c r="N168" s="67" t="s">
        <v>29</v>
      </c>
      <c r="O168" s="67"/>
      <c r="P168" s="30" t="s">
        <v>56</v>
      </c>
      <c r="Q168" s="30"/>
      <c r="R168" s="30"/>
      <c r="S168" s="30"/>
      <c r="T168" s="25"/>
      <c r="U168" s="67" t="s">
        <v>29</v>
      </c>
      <c r="V168" s="67"/>
      <c r="W168" s="30" t="s">
        <v>59</v>
      </c>
      <c r="X168" s="30"/>
      <c r="Y168" s="30"/>
      <c r="Z168" s="30"/>
      <c r="AA168" s="25"/>
      <c r="AB168" s="67" t="s">
        <v>29</v>
      </c>
      <c r="AC168" s="67"/>
      <c r="AD168" s="30" t="s">
        <v>60</v>
      </c>
      <c r="AE168" s="30"/>
      <c r="AF168" s="30"/>
      <c r="AG168" s="30"/>
      <c r="AH168" s="30"/>
      <c r="AI168" s="30"/>
      <c r="AJ168" s="30"/>
      <c r="AK168" s="30"/>
      <c r="AL168" s="30"/>
      <c r="AM168" s="30"/>
      <c r="AN168" s="30"/>
      <c r="AO168" s="30"/>
      <c r="AP168" s="30"/>
      <c r="AQ168" s="30"/>
      <c r="AR168" s="30"/>
      <c r="AS168" s="30"/>
      <c r="AT168" s="30"/>
      <c r="AU168" s="30"/>
      <c r="AV168" s="30"/>
      <c r="AW168" s="30"/>
      <c r="AX168" s="30"/>
      <c r="AY168" s="31"/>
      <c r="AZ168" s="22"/>
      <c r="BA168" s="22"/>
      <c r="BB168" s="22"/>
    </row>
    <row r="169" spans="1:54" ht="18" customHeight="1">
      <c r="A169" s="7"/>
      <c r="B169" s="22"/>
      <c r="C169" s="22"/>
      <c r="D169" s="33"/>
      <c r="E169" s="34"/>
      <c r="F169" s="34"/>
      <c r="G169" s="34"/>
      <c r="H169" s="34"/>
      <c r="I169" s="34"/>
      <c r="J169" s="34"/>
      <c r="K169" s="34"/>
      <c r="L169" s="34"/>
      <c r="M169" s="34"/>
      <c r="N169" s="75" t="s">
        <v>29</v>
      </c>
      <c r="O169" s="75"/>
      <c r="P169" s="34" t="s">
        <v>57</v>
      </c>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5"/>
      <c r="AZ169" s="22"/>
      <c r="BA169" s="22"/>
      <c r="BB169" s="22"/>
    </row>
    <row r="170" spans="1:54" ht="18" customHeight="1">
      <c r="A170" s="7"/>
      <c r="B170" s="22"/>
      <c r="C170" s="22"/>
      <c r="D170" s="36"/>
      <c r="E170" s="37"/>
      <c r="F170" s="37"/>
      <c r="G170" s="37"/>
      <c r="H170" s="37"/>
      <c r="I170" s="37"/>
      <c r="J170" s="37"/>
      <c r="K170" s="37"/>
      <c r="L170" s="37"/>
      <c r="M170" s="34"/>
      <c r="N170" s="75" t="s">
        <v>29</v>
      </c>
      <c r="O170" s="75"/>
      <c r="P170" s="37" t="s">
        <v>58</v>
      </c>
      <c r="Q170" s="37"/>
      <c r="R170" s="37"/>
      <c r="S170" s="37"/>
      <c r="T170" s="37"/>
      <c r="U170" s="37"/>
      <c r="V170" s="37"/>
      <c r="W170" s="37"/>
      <c r="X170" s="37"/>
      <c r="Y170" s="37"/>
      <c r="Z170" s="37"/>
      <c r="AA170" s="37"/>
      <c r="AB170" s="37"/>
      <c r="AC170" s="37"/>
      <c r="AD170" s="37"/>
      <c r="AE170" s="76" t="s">
        <v>29</v>
      </c>
      <c r="AF170" s="76"/>
      <c r="AG170" s="37" t="s">
        <v>61</v>
      </c>
      <c r="AH170" s="37"/>
      <c r="AI170" s="37"/>
      <c r="AJ170" s="37"/>
      <c r="AK170" s="37"/>
      <c r="AL170" s="37"/>
      <c r="AM170" s="37"/>
      <c r="AN170" s="37"/>
      <c r="AO170" s="37"/>
      <c r="AP170" s="37"/>
      <c r="AQ170" s="37"/>
      <c r="AR170" s="37"/>
      <c r="AS170" s="37"/>
      <c r="AT170" s="37"/>
      <c r="AU170" s="37"/>
      <c r="AV170" s="37"/>
      <c r="AW170" s="37"/>
      <c r="AX170" s="37"/>
      <c r="AY170" s="38"/>
      <c r="AZ170" s="22"/>
      <c r="BA170" s="22"/>
      <c r="BB170" s="22"/>
    </row>
    <row r="171" spans="1:54" ht="18" customHeight="1">
      <c r="A171" s="7"/>
      <c r="B171" s="22"/>
      <c r="C171" s="22"/>
      <c r="D171" s="28" t="s">
        <v>46</v>
      </c>
      <c r="E171" s="29"/>
      <c r="F171" s="29"/>
      <c r="G171" s="29"/>
      <c r="H171" s="29"/>
      <c r="I171" s="29"/>
      <c r="J171" s="29"/>
      <c r="K171" s="29"/>
      <c r="L171" s="29"/>
      <c r="M171" s="40"/>
      <c r="N171" s="66"/>
      <c r="O171" s="66"/>
      <c r="P171" s="66"/>
      <c r="Q171" s="66"/>
      <c r="R171" s="66"/>
      <c r="S171" s="66"/>
      <c r="T171" s="66"/>
      <c r="U171" s="66"/>
      <c r="V171" s="66"/>
      <c r="W171" s="66"/>
      <c r="X171" s="29" t="s">
        <v>67</v>
      </c>
      <c r="Y171" s="29"/>
      <c r="Z171" s="29"/>
      <c r="AA171" s="29"/>
      <c r="AB171" s="40"/>
      <c r="AC171" s="66"/>
      <c r="AD171" s="66"/>
      <c r="AE171" s="66"/>
      <c r="AF171" s="66"/>
      <c r="AG171" s="66"/>
      <c r="AH171" s="66"/>
      <c r="AI171" s="66"/>
      <c r="AJ171" s="66"/>
      <c r="AK171" s="66"/>
      <c r="AL171" s="66"/>
      <c r="AM171" s="29" t="s">
        <v>68</v>
      </c>
      <c r="AN171" s="29"/>
      <c r="AO171" s="29"/>
      <c r="AP171" s="29"/>
      <c r="AQ171" s="29"/>
      <c r="AR171" s="29"/>
      <c r="AS171" s="29"/>
      <c r="AT171" s="29"/>
      <c r="AU171" s="29"/>
      <c r="AV171" s="29"/>
      <c r="AW171" s="29"/>
      <c r="AX171" s="29"/>
      <c r="AY171" s="39"/>
      <c r="AZ171" s="22"/>
      <c r="BA171" s="22"/>
      <c r="BB171" s="22"/>
    </row>
    <row r="172" spans="1:54" ht="18" customHeight="1">
      <c r="A172" s="7"/>
      <c r="B172" s="22"/>
      <c r="C172" s="22"/>
      <c r="D172" s="32" t="s">
        <v>47</v>
      </c>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1"/>
      <c r="AZ172" s="22"/>
      <c r="BA172" s="22"/>
      <c r="BB172" s="22"/>
    </row>
    <row r="173" spans="1:54" ht="18" customHeight="1">
      <c r="A173" s="7"/>
      <c r="B173" s="22"/>
      <c r="C173" s="22"/>
      <c r="D173" s="36"/>
      <c r="E173" s="37"/>
      <c r="F173" s="37"/>
      <c r="G173" s="37" t="s">
        <v>69</v>
      </c>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8"/>
      <c r="AZ173" s="22"/>
      <c r="BA173" s="22"/>
      <c r="BB173" s="22"/>
    </row>
    <row r="174" spans="1:54" ht="18" customHeight="1">
      <c r="A174" s="7"/>
      <c r="B174" s="22"/>
      <c r="C174" s="22"/>
      <c r="D174" s="32" t="s">
        <v>48</v>
      </c>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1"/>
      <c r="AZ174" s="22"/>
      <c r="BA174" s="22"/>
      <c r="BB174" s="22"/>
    </row>
    <row r="175" spans="1:54" ht="18" customHeight="1">
      <c r="A175" s="7"/>
      <c r="B175" s="22"/>
      <c r="C175" s="22"/>
      <c r="D175" s="33"/>
      <c r="E175" s="34"/>
      <c r="F175" s="34" t="s">
        <v>156</v>
      </c>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5"/>
      <c r="AZ175" s="22"/>
      <c r="BA175" s="22"/>
      <c r="BB175" s="22"/>
    </row>
    <row r="176" spans="1:54" ht="18" customHeight="1">
      <c r="A176" s="7"/>
      <c r="B176" s="22"/>
      <c r="C176" s="22"/>
      <c r="D176" s="33"/>
      <c r="E176" s="34" t="s">
        <v>129</v>
      </c>
      <c r="F176" s="34"/>
      <c r="G176" s="34" t="s">
        <v>70</v>
      </c>
      <c r="H176" s="34"/>
      <c r="I176" s="34"/>
      <c r="J176" s="34"/>
      <c r="K176" s="34"/>
      <c r="L176" s="34"/>
      <c r="M176" s="34"/>
      <c r="N176" s="34"/>
      <c r="O176" s="34"/>
      <c r="P176" s="34"/>
      <c r="Q176" s="34"/>
      <c r="R176" s="34"/>
      <c r="S176" s="34"/>
      <c r="T176" s="34"/>
      <c r="U176" s="34"/>
      <c r="V176" s="34"/>
      <c r="W176" s="77"/>
      <c r="X176" s="77"/>
      <c r="Y176" s="77"/>
      <c r="Z176" s="77"/>
      <c r="AA176" s="77"/>
      <c r="AB176" s="34" t="s">
        <v>76</v>
      </c>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5"/>
      <c r="AZ176" s="22"/>
      <c r="BA176" s="22"/>
      <c r="BB176" s="22"/>
    </row>
    <row r="177" spans="1:54" ht="18" customHeight="1">
      <c r="A177" s="7"/>
      <c r="B177" s="22"/>
      <c r="C177" s="22"/>
      <c r="D177" s="33"/>
      <c r="E177" s="34"/>
      <c r="F177" s="34"/>
      <c r="G177" s="34" t="s">
        <v>71</v>
      </c>
      <c r="H177" s="34"/>
      <c r="I177" s="34"/>
      <c r="J177" s="34"/>
      <c r="K177" s="34"/>
      <c r="L177" s="34"/>
      <c r="M177" s="34"/>
      <c r="N177" s="34"/>
      <c r="O177" s="34"/>
      <c r="P177" s="34"/>
      <c r="Q177" s="34"/>
      <c r="R177" s="34"/>
      <c r="S177" s="34"/>
      <c r="T177" s="34"/>
      <c r="U177" s="34"/>
      <c r="V177" s="34"/>
      <c r="W177" s="77"/>
      <c r="X177" s="77"/>
      <c r="Y177" s="77"/>
      <c r="Z177" s="77"/>
      <c r="AA177" s="77"/>
      <c r="AB177" s="34" t="s">
        <v>76</v>
      </c>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5"/>
      <c r="AZ177" s="22"/>
      <c r="BA177" s="22"/>
      <c r="BB177" s="22"/>
    </row>
    <row r="178" spans="1:54" ht="18" customHeight="1">
      <c r="A178" s="7"/>
      <c r="B178" s="22"/>
      <c r="C178" s="22"/>
      <c r="D178" s="33"/>
      <c r="E178" s="34" t="s">
        <v>129</v>
      </c>
      <c r="F178" s="34"/>
      <c r="G178" s="34" t="s">
        <v>155</v>
      </c>
      <c r="H178" s="34"/>
      <c r="I178" s="34"/>
      <c r="J178" s="34"/>
      <c r="K178" s="34"/>
      <c r="L178" s="34"/>
      <c r="M178" s="34"/>
      <c r="N178" s="34"/>
      <c r="O178" s="34"/>
      <c r="P178" s="34"/>
      <c r="Q178" s="34"/>
      <c r="R178" s="34"/>
      <c r="S178" s="34"/>
      <c r="T178" s="34"/>
      <c r="U178" s="34"/>
      <c r="V178" s="34"/>
      <c r="W178" s="41"/>
      <c r="X178" s="41"/>
      <c r="Y178" s="41"/>
      <c r="Z178" s="41"/>
      <c r="AA178" s="41"/>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5"/>
      <c r="AZ178" s="22"/>
      <c r="BA178" s="22"/>
      <c r="BB178" s="22"/>
    </row>
    <row r="179" spans="1:54" ht="18" customHeight="1">
      <c r="A179" s="7"/>
      <c r="B179" s="22"/>
      <c r="C179" s="22"/>
      <c r="D179" s="33"/>
      <c r="E179" s="34"/>
      <c r="F179" s="34"/>
      <c r="G179" s="34" t="s">
        <v>122</v>
      </c>
      <c r="H179" s="34"/>
      <c r="I179" s="34"/>
      <c r="J179" s="34"/>
      <c r="K179" s="34"/>
      <c r="L179" s="34"/>
      <c r="M179" s="34"/>
      <c r="N179" s="34"/>
      <c r="O179" s="34"/>
      <c r="P179" s="34"/>
      <c r="Q179" s="34"/>
      <c r="R179" s="34"/>
      <c r="S179" s="34"/>
      <c r="T179" s="34"/>
      <c r="U179" s="34"/>
      <c r="V179" s="34"/>
      <c r="W179" s="83"/>
      <c r="X179" s="83"/>
      <c r="Y179" s="83"/>
      <c r="Z179" s="83"/>
      <c r="AA179" s="83"/>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t="s">
        <v>123</v>
      </c>
      <c r="AX179" s="34"/>
      <c r="AY179" s="35"/>
      <c r="AZ179" s="22"/>
      <c r="BA179" s="22"/>
      <c r="BB179" s="22"/>
    </row>
    <row r="180" spans="1:54" ht="18" customHeight="1">
      <c r="A180" s="7"/>
      <c r="B180" s="22"/>
      <c r="C180" s="22"/>
      <c r="D180" s="33"/>
      <c r="E180" s="34"/>
      <c r="F180" s="34" t="s">
        <v>157</v>
      </c>
      <c r="G180" s="34"/>
      <c r="H180" s="34"/>
      <c r="I180" s="34"/>
      <c r="J180" s="34"/>
      <c r="K180" s="34"/>
      <c r="L180" s="34"/>
      <c r="M180" s="34"/>
      <c r="N180" s="34"/>
      <c r="O180" s="34"/>
      <c r="P180" s="34"/>
      <c r="Q180" s="34"/>
      <c r="R180" s="34"/>
      <c r="S180" s="34"/>
      <c r="T180" s="34"/>
      <c r="U180" s="34"/>
      <c r="V180" s="34"/>
      <c r="W180" s="41"/>
      <c r="X180" s="41"/>
      <c r="Y180" s="41"/>
      <c r="Z180" s="41"/>
      <c r="AA180" s="41"/>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5"/>
      <c r="AZ180" s="22"/>
      <c r="BA180" s="22"/>
      <c r="BB180" s="22"/>
    </row>
    <row r="181" spans="1:54" ht="18" customHeight="1">
      <c r="A181" s="7"/>
      <c r="B181" s="22"/>
      <c r="C181" s="22"/>
      <c r="D181" s="33"/>
      <c r="E181" s="34"/>
      <c r="F181" s="34" t="s">
        <v>158</v>
      </c>
      <c r="G181" s="34"/>
      <c r="H181" s="34"/>
      <c r="I181" s="34"/>
      <c r="J181" s="34"/>
      <c r="K181" s="34"/>
      <c r="L181" s="34"/>
      <c r="M181" s="34"/>
      <c r="N181" s="34"/>
      <c r="O181" s="34"/>
      <c r="P181" s="34"/>
      <c r="Q181" s="34"/>
      <c r="R181" s="34"/>
      <c r="S181" s="34"/>
      <c r="T181" s="34"/>
      <c r="U181" s="34"/>
      <c r="V181" s="34"/>
      <c r="W181" s="41"/>
      <c r="X181" s="41"/>
      <c r="Y181" s="41"/>
      <c r="Z181" s="41"/>
      <c r="AA181" s="41"/>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5"/>
      <c r="AZ181" s="22"/>
      <c r="BA181" s="22"/>
      <c r="BB181" s="22"/>
    </row>
    <row r="182" spans="1:54" ht="18" customHeight="1">
      <c r="A182" s="7"/>
      <c r="B182" s="22"/>
      <c r="C182" s="22"/>
      <c r="D182" s="33"/>
      <c r="E182" s="34"/>
      <c r="F182" s="34"/>
      <c r="G182" s="34" t="s">
        <v>129</v>
      </c>
      <c r="H182" s="34"/>
      <c r="I182" s="34" t="s">
        <v>72</v>
      </c>
      <c r="J182" s="34"/>
      <c r="K182" s="34"/>
      <c r="L182" s="34"/>
      <c r="M182" s="34"/>
      <c r="N182" s="34"/>
      <c r="O182" s="34"/>
      <c r="P182" s="34"/>
      <c r="Q182" s="34"/>
      <c r="R182" s="34"/>
      <c r="S182" s="34"/>
      <c r="T182" s="34"/>
      <c r="U182" s="34"/>
      <c r="V182" s="34"/>
      <c r="W182" s="41"/>
      <c r="X182" s="41"/>
      <c r="Y182" s="43"/>
      <c r="Z182" s="43"/>
      <c r="AA182" s="43"/>
      <c r="AB182" s="44"/>
      <c r="AC182" s="44"/>
      <c r="AD182" s="44"/>
      <c r="AE182" s="34" t="s">
        <v>159</v>
      </c>
      <c r="AF182" s="34"/>
      <c r="AG182" s="34"/>
      <c r="AH182" s="34"/>
      <c r="AI182" s="34"/>
      <c r="AJ182" s="34"/>
      <c r="AK182" s="34"/>
      <c r="AL182" s="34"/>
      <c r="AM182" s="34"/>
      <c r="AN182" s="34"/>
      <c r="AO182" s="34"/>
      <c r="AP182" s="34"/>
      <c r="AQ182" s="34"/>
      <c r="AR182" s="34"/>
      <c r="AS182" s="34"/>
      <c r="AT182" s="34"/>
      <c r="AU182" s="34"/>
      <c r="AV182" s="34"/>
      <c r="AW182" s="34"/>
      <c r="AX182" s="34"/>
      <c r="AY182" s="35"/>
      <c r="AZ182" s="22"/>
      <c r="BA182" s="22"/>
      <c r="BB182" s="22"/>
    </row>
    <row r="183" spans="1:54" ht="18" customHeight="1">
      <c r="A183" s="7"/>
      <c r="B183" s="22"/>
      <c r="C183" s="22"/>
      <c r="D183" s="33"/>
      <c r="E183" s="34"/>
      <c r="F183" s="34"/>
      <c r="G183" s="34"/>
      <c r="H183" s="34"/>
      <c r="I183" s="34" t="s">
        <v>160</v>
      </c>
      <c r="J183" s="34"/>
      <c r="K183" s="34"/>
      <c r="L183" s="34"/>
      <c r="M183" s="34"/>
      <c r="N183" s="34"/>
      <c r="O183" s="34"/>
      <c r="P183" s="34"/>
      <c r="Q183" s="34"/>
      <c r="R183" s="34"/>
      <c r="S183" s="34"/>
      <c r="T183" s="34"/>
      <c r="U183" s="34"/>
      <c r="V183" s="34"/>
      <c r="W183" s="41"/>
      <c r="X183" s="41"/>
      <c r="Y183" s="43"/>
      <c r="Z183" s="43"/>
      <c r="AA183" s="43"/>
      <c r="AB183" s="44"/>
      <c r="AC183" s="44"/>
      <c r="AD183" s="44"/>
      <c r="AE183" s="34"/>
      <c r="AF183" s="34"/>
      <c r="AG183" s="34"/>
      <c r="AH183" s="34"/>
      <c r="AI183" s="34"/>
      <c r="AJ183" s="34"/>
      <c r="AK183" s="34"/>
      <c r="AL183" s="34"/>
      <c r="AM183" s="34"/>
      <c r="AN183" s="34"/>
      <c r="AO183" s="34"/>
      <c r="AP183" s="34"/>
      <c r="AQ183" s="34"/>
      <c r="AR183" s="34"/>
      <c r="AS183" s="34"/>
      <c r="AT183" s="34"/>
      <c r="AU183" s="34"/>
      <c r="AV183" s="34"/>
      <c r="AW183" s="34"/>
      <c r="AX183" s="34"/>
      <c r="AY183" s="35"/>
      <c r="AZ183" s="22"/>
      <c r="BA183" s="22"/>
      <c r="BB183" s="22"/>
    </row>
    <row r="184" spans="1:54" ht="18" customHeight="1">
      <c r="A184" s="7"/>
      <c r="B184" s="22"/>
      <c r="C184" s="22"/>
      <c r="D184" s="33"/>
      <c r="E184" s="34"/>
      <c r="F184" s="34"/>
      <c r="G184" s="34" t="s">
        <v>129</v>
      </c>
      <c r="H184" s="34"/>
      <c r="I184" s="34" t="s">
        <v>155</v>
      </c>
      <c r="J184" s="34"/>
      <c r="K184" s="34"/>
      <c r="L184" s="34"/>
      <c r="M184" s="34"/>
      <c r="N184" s="34"/>
      <c r="O184" s="34"/>
      <c r="P184" s="34"/>
      <c r="Q184" s="34"/>
      <c r="R184" s="34"/>
      <c r="S184" s="34"/>
      <c r="T184" s="34"/>
      <c r="U184" s="34"/>
      <c r="V184" s="34"/>
      <c r="W184" s="41"/>
      <c r="X184" s="41"/>
      <c r="Y184" s="41"/>
      <c r="Z184" s="41"/>
      <c r="AA184" s="41"/>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5"/>
      <c r="AZ184" s="22"/>
      <c r="BA184" s="22"/>
      <c r="BB184" s="22"/>
    </row>
    <row r="185" spans="1:54" ht="18" customHeight="1">
      <c r="A185" s="7"/>
      <c r="B185" s="22"/>
      <c r="C185" s="22"/>
      <c r="D185" s="33"/>
      <c r="E185" s="34"/>
      <c r="F185" s="34"/>
      <c r="G185" s="34"/>
      <c r="H185" s="34"/>
      <c r="I185" s="34" t="s">
        <v>122</v>
      </c>
      <c r="J185" s="34"/>
      <c r="K185" s="34"/>
      <c r="L185" s="34"/>
      <c r="M185" s="34"/>
      <c r="N185" s="34"/>
      <c r="O185" s="34"/>
      <c r="P185" s="34"/>
      <c r="Q185" s="34"/>
      <c r="R185" s="34"/>
      <c r="S185" s="34"/>
      <c r="T185" s="34"/>
      <c r="U185" s="34"/>
      <c r="V185" s="34"/>
      <c r="W185" s="41"/>
      <c r="X185" s="41"/>
      <c r="Y185" s="41"/>
      <c r="Z185" s="41"/>
      <c r="AA185" s="41"/>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t="s">
        <v>123</v>
      </c>
      <c r="AX185" s="34"/>
      <c r="AY185" s="35"/>
      <c r="AZ185" s="22"/>
      <c r="BA185" s="22"/>
      <c r="BB185" s="22"/>
    </row>
    <row r="186" spans="1:54" ht="18" customHeight="1">
      <c r="A186" s="7"/>
      <c r="B186" s="22"/>
      <c r="C186" s="22"/>
      <c r="D186" s="33"/>
      <c r="E186" s="34"/>
      <c r="F186" s="34"/>
      <c r="G186" s="34" t="s">
        <v>161</v>
      </c>
      <c r="H186" s="34"/>
      <c r="I186" s="34"/>
      <c r="J186" s="34"/>
      <c r="K186" s="34"/>
      <c r="L186" s="34"/>
      <c r="M186" s="34"/>
      <c r="N186" s="34"/>
      <c r="O186" s="34"/>
      <c r="P186" s="34"/>
      <c r="Q186" s="34"/>
      <c r="R186" s="34"/>
      <c r="S186" s="34"/>
      <c r="T186" s="34"/>
      <c r="U186" s="34"/>
      <c r="V186" s="34"/>
      <c r="W186" s="41"/>
      <c r="X186" s="41"/>
      <c r="Y186" s="41"/>
      <c r="Z186" s="41"/>
      <c r="AA186" s="41"/>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5"/>
      <c r="AZ186" s="22"/>
      <c r="BA186" s="22"/>
      <c r="BB186" s="22"/>
    </row>
    <row r="187" spans="1:54" ht="18" customHeight="1">
      <c r="A187" s="7"/>
      <c r="B187" s="22"/>
      <c r="C187" s="22"/>
      <c r="D187" s="33"/>
      <c r="E187" s="34"/>
      <c r="F187" s="34"/>
      <c r="G187" s="34" t="s">
        <v>129</v>
      </c>
      <c r="H187" s="34"/>
      <c r="I187" s="34" t="s">
        <v>162</v>
      </c>
      <c r="J187" s="34"/>
      <c r="K187" s="34"/>
      <c r="L187" s="34"/>
      <c r="M187" s="34"/>
      <c r="N187" s="34"/>
      <c r="O187" s="34"/>
      <c r="P187" s="34"/>
      <c r="Q187" s="34"/>
      <c r="R187" s="34"/>
      <c r="S187" s="34"/>
      <c r="T187" s="34"/>
      <c r="U187" s="34"/>
      <c r="V187" s="34"/>
      <c r="W187" s="41"/>
      <c r="X187" s="41"/>
      <c r="Y187" s="43"/>
      <c r="Z187" s="43"/>
      <c r="AA187" s="43"/>
      <c r="AB187" s="44"/>
      <c r="AC187" s="44"/>
      <c r="AD187" s="44"/>
      <c r="AE187" s="34" t="s">
        <v>163</v>
      </c>
      <c r="AF187" s="34"/>
      <c r="AG187" s="34"/>
      <c r="AH187" s="34"/>
      <c r="AI187" s="34"/>
      <c r="AJ187" s="34"/>
      <c r="AK187" s="34"/>
      <c r="AL187" s="34"/>
      <c r="AM187" s="34"/>
      <c r="AN187" s="34"/>
      <c r="AO187" s="44"/>
      <c r="AP187" s="44"/>
      <c r="AQ187" s="44"/>
      <c r="AR187" s="34"/>
      <c r="AS187" s="34"/>
      <c r="AT187" s="34"/>
      <c r="AU187" s="34"/>
      <c r="AV187" s="34"/>
      <c r="AW187" s="34"/>
      <c r="AX187" s="34"/>
      <c r="AY187" s="35"/>
      <c r="AZ187" s="22"/>
      <c r="BA187" s="22"/>
      <c r="BB187" s="22"/>
    </row>
    <row r="188" spans="1:54" ht="18" customHeight="1">
      <c r="A188" s="7"/>
      <c r="B188" s="22"/>
      <c r="C188" s="22"/>
      <c r="D188" s="33"/>
      <c r="E188" s="34"/>
      <c r="F188" s="34"/>
      <c r="G188" s="34" t="s">
        <v>129</v>
      </c>
      <c r="H188" s="34"/>
      <c r="I188" s="34" t="s">
        <v>155</v>
      </c>
      <c r="J188" s="34"/>
      <c r="K188" s="34"/>
      <c r="L188" s="34"/>
      <c r="M188" s="34"/>
      <c r="N188" s="34"/>
      <c r="O188" s="34"/>
      <c r="P188" s="34"/>
      <c r="Q188" s="34"/>
      <c r="R188" s="34"/>
      <c r="S188" s="34"/>
      <c r="T188" s="34"/>
      <c r="U188" s="34"/>
      <c r="V188" s="34"/>
      <c r="W188" s="41"/>
      <c r="X188" s="41"/>
      <c r="Y188" s="41"/>
      <c r="Z188" s="41"/>
      <c r="AA188" s="41"/>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5"/>
      <c r="AZ188" s="22"/>
      <c r="BA188" s="22"/>
      <c r="BB188" s="22"/>
    </row>
    <row r="189" spans="1:54" ht="18" customHeight="1">
      <c r="A189" s="7"/>
      <c r="B189" s="22"/>
      <c r="C189" s="22"/>
      <c r="D189" s="36"/>
      <c r="E189" s="37"/>
      <c r="F189" s="37"/>
      <c r="G189" s="37"/>
      <c r="H189" s="37"/>
      <c r="I189" s="37" t="s">
        <v>122</v>
      </c>
      <c r="J189" s="37"/>
      <c r="K189" s="37"/>
      <c r="L189" s="37"/>
      <c r="M189" s="37"/>
      <c r="N189" s="37"/>
      <c r="O189" s="37"/>
      <c r="P189" s="37"/>
      <c r="Q189" s="37"/>
      <c r="R189" s="37"/>
      <c r="S189" s="37"/>
      <c r="T189" s="37"/>
      <c r="U189" s="37"/>
      <c r="V189" s="37"/>
      <c r="W189" s="62"/>
      <c r="X189" s="62"/>
      <c r="Y189" s="62"/>
      <c r="Z189" s="62"/>
      <c r="AA189" s="62"/>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t="s">
        <v>123</v>
      </c>
      <c r="AX189" s="37"/>
      <c r="AY189" s="38"/>
      <c r="AZ189" s="22"/>
      <c r="BA189" s="22"/>
      <c r="BB189" s="22"/>
    </row>
    <row r="190" spans="1:54" ht="18" customHeight="1">
      <c r="A190" s="7"/>
      <c r="B190" s="22"/>
      <c r="C190" s="22"/>
      <c r="D190" s="32" t="s">
        <v>49</v>
      </c>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1"/>
      <c r="AZ190" s="22"/>
      <c r="BA190" s="22"/>
      <c r="BB190" s="22"/>
    </row>
    <row r="191" spans="1:54" ht="18" customHeight="1">
      <c r="A191" s="7"/>
      <c r="B191" s="22"/>
      <c r="C191" s="22"/>
      <c r="D191" s="36"/>
      <c r="E191" s="37"/>
      <c r="F191" s="37"/>
      <c r="G191" s="37" t="s">
        <v>73</v>
      </c>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76" t="s">
        <v>29</v>
      </c>
      <c r="AF191" s="76"/>
      <c r="AG191" s="37" t="s">
        <v>74</v>
      </c>
      <c r="AH191" s="37"/>
      <c r="AI191" s="37"/>
      <c r="AJ191" s="76" t="s">
        <v>29</v>
      </c>
      <c r="AK191" s="76"/>
      <c r="AL191" s="37" t="s">
        <v>75</v>
      </c>
      <c r="AM191" s="37"/>
      <c r="AN191" s="37"/>
      <c r="AO191" s="37"/>
      <c r="AP191" s="37"/>
      <c r="AQ191" s="37"/>
      <c r="AR191" s="37"/>
      <c r="AS191" s="37"/>
      <c r="AT191" s="37"/>
      <c r="AU191" s="37"/>
      <c r="AV191" s="37"/>
      <c r="AW191" s="37"/>
      <c r="AX191" s="37"/>
      <c r="AY191" s="38"/>
      <c r="AZ191" s="22"/>
      <c r="BA191" s="22"/>
      <c r="BB191" s="22"/>
    </row>
    <row r="192" spans="1:54" ht="18" customHeight="1">
      <c r="A192" s="7"/>
      <c r="B192" s="22"/>
      <c r="C192" s="22"/>
      <c r="D192" s="32" t="s">
        <v>92</v>
      </c>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1"/>
      <c r="AZ192" s="22"/>
      <c r="BA192" s="22"/>
      <c r="BB192" s="22"/>
    </row>
    <row r="193" spans="1:54" ht="18" customHeight="1">
      <c r="A193" s="7"/>
      <c r="B193" s="22"/>
      <c r="C193" s="22"/>
      <c r="D193" s="36"/>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8"/>
      <c r="AZ193" s="22"/>
      <c r="BA193" s="22"/>
      <c r="BB193" s="22"/>
    </row>
    <row r="194" spans="1:54" ht="18" customHeight="1">
      <c r="A194" s="7"/>
      <c r="B194" s="22"/>
      <c r="C194" s="22"/>
      <c r="D194" s="32" t="s">
        <v>153</v>
      </c>
      <c r="E194" s="29"/>
      <c r="F194" s="29"/>
      <c r="G194" s="29"/>
      <c r="H194" s="29"/>
      <c r="I194" s="29"/>
      <c r="J194" s="29"/>
      <c r="K194" s="29"/>
      <c r="L194" s="29"/>
      <c r="M194" s="29"/>
      <c r="N194" s="29"/>
      <c r="O194" s="29"/>
      <c r="P194" s="29"/>
      <c r="Q194" s="29"/>
      <c r="R194" s="29"/>
      <c r="S194" s="29"/>
      <c r="T194" s="29"/>
      <c r="U194" s="29"/>
      <c r="V194" s="42"/>
      <c r="W194" s="42"/>
      <c r="X194" s="42"/>
      <c r="Y194" s="42"/>
      <c r="Z194" s="42"/>
      <c r="AA194" s="42"/>
      <c r="AB194" s="42"/>
      <c r="AC194" s="29"/>
      <c r="AD194" s="29" t="s">
        <v>154</v>
      </c>
      <c r="AE194" s="29"/>
      <c r="AF194" s="29"/>
      <c r="AG194" s="29"/>
      <c r="AH194" s="29"/>
      <c r="AI194" s="29"/>
      <c r="AJ194" s="29"/>
      <c r="AK194" s="29"/>
      <c r="AL194" s="29"/>
      <c r="AM194" s="29"/>
      <c r="AN194" s="29"/>
      <c r="AO194" s="29"/>
      <c r="AP194" s="29"/>
      <c r="AQ194" s="29"/>
      <c r="AR194" s="29"/>
      <c r="AS194" s="29"/>
      <c r="AT194" s="29"/>
      <c r="AU194" s="29"/>
      <c r="AV194" s="29"/>
      <c r="AW194" s="29"/>
      <c r="AX194" s="29"/>
      <c r="AY194" s="39"/>
      <c r="AZ194" s="22"/>
      <c r="BA194" s="22"/>
      <c r="BB194" s="22"/>
    </row>
    <row r="195" spans="1:54" ht="18" customHeight="1">
      <c r="A195" s="7"/>
      <c r="B195" s="22"/>
      <c r="C195" s="22"/>
      <c r="D195" s="32"/>
      <c r="E195" s="30" t="s">
        <v>164</v>
      </c>
      <c r="F195" s="30"/>
      <c r="G195" s="30"/>
      <c r="H195" s="30"/>
      <c r="I195" s="30"/>
      <c r="J195" s="30"/>
      <c r="K195" s="30"/>
      <c r="L195" s="30"/>
      <c r="M195" s="30"/>
      <c r="N195" s="30"/>
      <c r="O195" s="30"/>
      <c r="P195" s="30"/>
      <c r="Q195" s="30"/>
      <c r="R195" s="30"/>
      <c r="S195" s="30"/>
      <c r="T195" s="30" t="s">
        <v>171</v>
      </c>
      <c r="U195" s="30"/>
      <c r="V195" s="30" t="s">
        <v>173</v>
      </c>
      <c r="W195" s="30"/>
      <c r="X195" s="30"/>
      <c r="Y195" s="30"/>
      <c r="Z195" s="30" t="s">
        <v>172</v>
      </c>
      <c r="AA195" s="30"/>
      <c r="AB195" s="30" t="s">
        <v>171</v>
      </c>
      <c r="AC195" s="30" t="s">
        <v>175</v>
      </c>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1"/>
      <c r="AZ195" s="22"/>
      <c r="BA195" s="22"/>
      <c r="BB195" s="22"/>
    </row>
    <row r="196" spans="1:54" ht="18" customHeight="1">
      <c r="A196" s="7"/>
      <c r="B196" s="22"/>
      <c r="C196" s="22"/>
      <c r="D196" s="33"/>
      <c r="E196" s="34"/>
      <c r="F196" s="34"/>
      <c r="G196" s="34" t="s">
        <v>165</v>
      </c>
      <c r="H196" s="34"/>
      <c r="I196" s="34"/>
      <c r="J196" s="34"/>
      <c r="K196" s="34"/>
      <c r="L196" s="34"/>
      <c r="M196" s="34"/>
      <c r="N196" s="34"/>
      <c r="O196" s="34"/>
      <c r="P196" s="34"/>
      <c r="Q196" s="34"/>
      <c r="R196" s="34"/>
      <c r="S196" s="34"/>
      <c r="T196" s="34" t="s">
        <v>171</v>
      </c>
      <c r="U196" s="44"/>
      <c r="V196" s="44"/>
      <c r="W196" s="44"/>
      <c r="X196" s="44"/>
      <c r="Y196" s="45" t="s">
        <v>62</v>
      </c>
      <c r="Z196" s="34" t="s">
        <v>172</v>
      </c>
      <c r="AA196" s="34"/>
      <c r="AB196" s="34" t="s">
        <v>171</v>
      </c>
      <c r="AC196" s="44"/>
      <c r="AD196" s="44"/>
      <c r="AE196" s="44"/>
      <c r="AF196" s="44"/>
      <c r="AG196" s="45" t="s">
        <v>62</v>
      </c>
      <c r="AH196" s="34" t="s">
        <v>174</v>
      </c>
      <c r="AI196" s="34"/>
      <c r="AJ196" s="34"/>
      <c r="AK196" s="34"/>
      <c r="AL196" s="34"/>
      <c r="AM196" s="34"/>
      <c r="AN196" s="34"/>
      <c r="AO196" s="34"/>
      <c r="AP196" s="34"/>
      <c r="AQ196" s="34"/>
      <c r="AR196" s="34"/>
      <c r="AS196" s="34"/>
      <c r="AT196" s="34"/>
      <c r="AU196" s="34"/>
      <c r="AV196" s="34"/>
      <c r="AW196" s="34"/>
      <c r="AX196" s="34"/>
      <c r="AY196" s="35"/>
      <c r="AZ196" s="22"/>
      <c r="BA196" s="22"/>
      <c r="BB196" s="22"/>
    </row>
    <row r="197" spans="1:54" ht="18" customHeight="1">
      <c r="A197" s="7"/>
      <c r="B197" s="22"/>
      <c r="C197" s="22"/>
      <c r="D197" s="33"/>
      <c r="E197" s="34"/>
      <c r="F197" s="34"/>
      <c r="G197" s="34" t="s">
        <v>166</v>
      </c>
      <c r="H197" s="34"/>
      <c r="I197" s="34"/>
      <c r="J197" s="34"/>
      <c r="K197" s="34"/>
      <c r="L197" s="34"/>
      <c r="M197" s="34"/>
      <c r="N197" s="34"/>
      <c r="O197" s="34"/>
      <c r="P197" s="34" t="s">
        <v>168</v>
      </c>
      <c r="Q197" s="34"/>
      <c r="R197" s="34"/>
      <c r="S197" s="34"/>
      <c r="T197" s="34" t="s">
        <v>171</v>
      </c>
      <c r="U197" s="44"/>
      <c r="V197" s="44"/>
      <c r="W197" s="44"/>
      <c r="X197" s="44"/>
      <c r="Y197" s="45" t="s">
        <v>62</v>
      </c>
      <c r="Z197" s="34" t="s">
        <v>172</v>
      </c>
      <c r="AA197" s="34"/>
      <c r="AB197" s="34" t="s">
        <v>171</v>
      </c>
      <c r="AC197" s="44"/>
      <c r="AD197" s="44"/>
      <c r="AE197" s="44"/>
      <c r="AF197" s="44"/>
      <c r="AG197" s="45" t="s">
        <v>62</v>
      </c>
      <c r="AH197" s="34" t="s">
        <v>172</v>
      </c>
      <c r="AI197" s="34"/>
      <c r="AJ197" s="34"/>
      <c r="AK197" s="34"/>
      <c r="AL197" s="34"/>
      <c r="AM197" s="34"/>
      <c r="AN197" s="34"/>
      <c r="AO197" s="34"/>
      <c r="AP197" s="34"/>
      <c r="AQ197" s="34"/>
      <c r="AR197" s="34"/>
      <c r="AS197" s="34"/>
      <c r="AT197" s="34"/>
      <c r="AU197" s="34"/>
      <c r="AV197" s="34"/>
      <c r="AW197" s="34"/>
      <c r="AX197" s="34"/>
      <c r="AY197" s="35"/>
      <c r="AZ197" s="22"/>
      <c r="BA197" s="22"/>
      <c r="BB197" s="22"/>
    </row>
    <row r="198" spans="1:54" ht="18" customHeight="1">
      <c r="A198" s="7"/>
      <c r="B198" s="22"/>
      <c r="C198" s="22"/>
      <c r="D198" s="33"/>
      <c r="E198" s="34"/>
      <c r="F198" s="34"/>
      <c r="G198" s="34"/>
      <c r="H198" s="34"/>
      <c r="I198" s="34"/>
      <c r="J198" s="34"/>
      <c r="K198" s="34"/>
      <c r="L198" s="34"/>
      <c r="M198" s="34"/>
      <c r="N198" s="34" t="s">
        <v>169</v>
      </c>
      <c r="O198" s="34"/>
      <c r="P198" s="34"/>
      <c r="Q198" s="34"/>
      <c r="R198" s="34"/>
      <c r="S198" s="34"/>
      <c r="T198" s="34" t="s">
        <v>171</v>
      </c>
      <c r="U198" s="44"/>
      <c r="V198" s="44"/>
      <c r="W198" s="44"/>
      <c r="X198" s="44"/>
      <c r="Y198" s="45" t="s">
        <v>62</v>
      </c>
      <c r="Z198" s="34" t="s">
        <v>172</v>
      </c>
      <c r="AA198" s="34"/>
      <c r="AB198" s="34" t="s">
        <v>171</v>
      </c>
      <c r="AC198" s="44"/>
      <c r="AD198" s="44"/>
      <c r="AE198" s="44"/>
      <c r="AF198" s="44"/>
      <c r="AG198" s="45" t="s">
        <v>62</v>
      </c>
      <c r="AH198" s="34" t="s">
        <v>172</v>
      </c>
      <c r="AI198" s="34"/>
      <c r="AJ198" s="34"/>
      <c r="AK198" s="34"/>
      <c r="AL198" s="34"/>
      <c r="AM198" s="34"/>
      <c r="AN198" s="34"/>
      <c r="AO198" s="34"/>
      <c r="AP198" s="34"/>
      <c r="AQ198" s="34"/>
      <c r="AR198" s="34"/>
      <c r="AS198" s="34"/>
      <c r="AT198" s="34"/>
      <c r="AU198" s="34"/>
      <c r="AV198" s="34"/>
      <c r="AW198" s="34"/>
      <c r="AX198" s="34"/>
      <c r="AY198" s="35"/>
      <c r="AZ198" s="22"/>
      <c r="BA198" s="22"/>
      <c r="BB198" s="22"/>
    </row>
    <row r="199" spans="1:54" ht="18" customHeight="1">
      <c r="A199" s="7"/>
      <c r="B199" s="22"/>
      <c r="C199" s="22"/>
      <c r="D199" s="33"/>
      <c r="E199" s="34"/>
      <c r="F199" s="34"/>
      <c r="G199" s="34" t="s">
        <v>167</v>
      </c>
      <c r="H199" s="34"/>
      <c r="I199" s="34"/>
      <c r="J199" s="34"/>
      <c r="K199" s="34"/>
      <c r="L199" s="34"/>
      <c r="M199" s="34"/>
      <c r="N199" s="34"/>
      <c r="O199" s="34"/>
      <c r="P199" s="34" t="s">
        <v>168</v>
      </c>
      <c r="Q199" s="34"/>
      <c r="R199" s="34"/>
      <c r="S199" s="34"/>
      <c r="T199" s="34" t="s">
        <v>171</v>
      </c>
      <c r="U199" s="44"/>
      <c r="V199" s="44"/>
      <c r="W199" s="44"/>
      <c r="X199" s="44"/>
      <c r="Y199" s="45" t="s">
        <v>62</v>
      </c>
      <c r="Z199" s="34" t="s">
        <v>172</v>
      </c>
      <c r="AA199" s="34"/>
      <c r="AB199" s="34" t="s">
        <v>171</v>
      </c>
      <c r="AC199" s="44"/>
      <c r="AD199" s="44"/>
      <c r="AE199" s="44"/>
      <c r="AF199" s="44"/>
      <c r="AG199" s="45" t="s">
        <v>62</v>
      </c>
      <c r="AH199" s="34" t="s">
        <v>172</v>
      </c>
      <c r="AI199" s="34"/>
      <c r="AJ199" s="34"/>
      <c r="AK199" s="34"/>
      <c r="AL199" s="34"/>
      <c r="AM199" s="34"/>
      <c r="AN199" s="34"/>
      <c r="AO199" s="34"/>
      <c r="AP199" s="34"/>
      <c r="AQ199" s="34"/>
      <c r="AR199" s="34"/>
      <c r="AS199" s="34"/>
      <c r="AT199" s="34"/>
      <c r="AU199" s="34"/>
      <c r="AV199" s="34"/>
      <c r="AW199" s="34"/>
      <c r="AX199" s="34"/>
      <c r="AY199" s="35"/>
      <c r="AZ199" s="22"/>
      <c r="BA199" s="22"/>
      <c r="BB199" s="22"/>
    </row>
    <row r="200" spans="1:54" ht="18" customHeight="1">
      <c r="A200" s="7"/>
      <c r="B200" s="22"/>
      <c r="C200" s="22"/>
      <c r="D200" s="36"/>
      <c r="E200" s="37"/>
      <c r="F200" s="37"/>
      <c r="G200" s="37"/>
      <c r="H200" s="37"/>
      <c r="I200" s="37"/>
      <c r="J200" s="37"/>
      <c r="K200" s="37"/>
      <c r="L200" s="37"/>
      <c r="M200" s="37"/>
      <c r="N200" s="37" t="s">
        <v>170</v>
      </c>
      <c r="O200" s="37"/>
      <c r="P200" s="37"/>
      <c r="Q200" s="37"/>
      <c r="R200" s="37"/>
      <c r="S200" s="37"/>
      <c r="T200" s="37" t="s">
        <v>171</v>
      </c>
      <c r="U200" s="48"/>
      <c r="V200" s="48"/>
      <c r="W200" s="48"/>
      <c r="X200" s="48"/>
      <c r="Y200" s="46" t="s">
        <v>62</v>
      </c>
      <c r="Z200" s="37" t="s">
        <v>172</v>
      </c>
      <c r="AA200" s="37"/>
      <c r="AB200" s="37" t="s">
        <v>171</v>
      </c>
      <c r="AC200" s="48"/>
      <c r="AD200" s="48"/>
      <c r="AE200" s="48"/>
      <c r="AF200" s="48"/>
      <c r="AG200" s="46" t="s">
        <v>62</v>
      </c>
      <c r="AH200" s="37" t="s">
        <v>172</v>
      </c>
      <c r="AI200" s="37"/>
      <c r="AJ200" s="37"/>
      <c r="AK200" s="37"/>
      <c r="AL200" s="37"/>
      <c r="AM200" s="37"/>
      <c r="AN200" s="37"/>
      <c r="AO200" s="37"/>
      <c r="AP200" s="37"/>
      <c r="AQ200" s="37"/>
      <c r="AR200" s="37"/>
      <c r="AS200" s="37"/>
      <c r="AT200" s="37"/>
      <c r="AU200" s="37"/>
      <c r="AV200" s="37"/>
      <c r="AW200" s="37"/>
      <c r="AX200" s="37"/>
      <c r="AY200" s="38"/>
      <c r="AZ200" s="22"/>
      <c r="BA200" s="22"/>
      <c r="BB200" s="22"/>
    </row>
    <row r="201" spans="1:54" ht="18" customHeight="1">
      <c r="A201" s="7"/>
      <c r="B201" s="22"/>
      <c r="C201" s="22"/>
      <c r="D201" s="32"/>
      <c r="E201" s="30" t="s">
        <v>176</v>
      </c>
      <c r="F201" s="30"/>
      <c r="G201" s="30"/>
      <c r="H201" s="30"/>
      <c r="I201" s="30"/>
      <c r="J201" s="30"/>
      <c r="K201" s="30"/>
      <c r="L201" s="30"/>
      <c r="M201" s="30"/>
      <c r="N201" s="30"/>
      <c r="O201" s="30"/>
      <c r="P201" s="30"/>
      <c r="Q201" s="30"/>
      <c r="R201" s="30"/>
      <c r="S201" s="30"/>
      <c r="T201" s="30"/>
      <c r="U201" s="30"/>
      <c r="V201" s="30"/>
      <c r="W201" s="30"/>
      <c r="X201" s="30"/>
      <c r="Y201" s="47"/>
      <c r="Z201" s="30"/>
      <c r="AA201" s="30"/>
      <c r="AB201" s="30"/>
      <c r="AC201" s="30"/>
      <c r="AD201" s="30"/>
      <c r="AE201" s="30"/>
      <c r="AF201" s="30"/>
      <c r="AG201" s="47"/>
      <c r="AH201" s="30"/>
      <c r="AI201" s="30"/>
      <c r="AJ201" s="30"/>
      <c r="AK201" s="30"/>
      <c r="AL201" s="30"/>
      <c r="AM201" s="30"/>
      <c r="AN201" s="30"/>
      <c r="AO201" s="30"/>
      <c r="AP201" s="30"/>
      <c r="AQ201" s="30"/>
      <c r="AR201" s="30"/>
      <c r="AS201" s="30"/>
      <c r="AT201" s="30"/>
      <c r="AU201" s="30"/>
      <c r="AV201" s="30"/>
      <c r="AW201" s="30"/>
      <c r="AX201" s="30"/>
      <c r="AY201" s="31"/>
      <c r="AZ201" s="22"/>
      <c r="BA201" s="22"/>
      <c r="BB201" s="22"/>
    </row>
    <row r="202" spans="1:54" ht="18" customHeight="1">
      <c r="A202" s="7"/>
      <c r="B202" s="22"/>
      <c r="C202" s="22"/>
      <c r="D202" s="36"/>
      <c r="E202" s="37"/>
      <c r="F202" s="37"/>
      <c r="G202" s="37"/>
      <c r="H202" s="37"/>
      <c r="I202" s="37"/>
      <c r="J202" s="37"/>
      <c r="K202" s="37"/>
      <c r="L202" s="37"/>
      <c r="M202" s="37"/>
      <c r="N202" s="37"/>
      <c r="O202" s="37"/>
      <c r="P202" s="37"/>
      <c r="Q202" s="37"/>
      <c r="R202" s="37"/>
      <c r="S202" s="37"/>
      <c r="T202" s="37"/>
      <c r="U202" s="37"/>
      <c r="V202" s="37"/>
      <c r="W202" s="37"/>
      <c r="X202" s="37"/>
      <c r="Y202" s="46"/>
      <c r="Z202" s="37"/>
      <c r="AA202" s="37"/>
      <c r="AB202" s="37"/>
      <c r="AC202" s="37"/>
      <c r="AD202" s="37"/>
      <c r="AE202" s="37"/>
      <c r="AF202" s="37"/>
      <c r="AG202" s="46"/>
      <c r="AH202" s="37"/>
      <c r="AI202" s="37"/>
      <c r="AJ202" s="37"/>
      <c r="AK202" s="37"/>
      <c r="AL202" s="37"/>
      <c r="AM202" s="37"/>
      <c r="AN202" s="37"/>
      <c r="AO202" s="37"/>
      <c r="AP202" s="37"/>
      <c r="AQ202" s="37"/>
      <c r="AR202" s="37"/>
      <c r="AS202" s="37"/>
      <c r="AT202" s="37"/>
      <c r="AU202" s="37"/>
      <c r="AV202" s="37"/>
      <c r="AW202" s="37"/>
      <c r="AX202" s="37"/>
      <c r="AY202" s="38"/>
      <c r="AZ202" s="22"/>
      <c r="BA202" s="22"/>
      <c r="BB202" s="22"/>
    </row>
    <row r="203" spans="1:54" ht="16.5" customHeight="1">
      <c r="A203" s="7"/>
      <c r="B203" s="22"/>
      <c r="C203" s="22"/>
      <c r="D203" s="34"/>
      <c r="E203" s="34"/>
      <c r="F203" s="34"/>
      <c r="G203" s="34"/>
      <c r="H203" s="34"/>
      <c r="I203" s="34"/>
      <c r="J203" s="34"/>
      <c r="K203" s="34"/>
      <c r="L203" s="34"/>
      <c r="M203" s="34"/>
      <c r="N203" s="34"/>
      <c r="O203" s="34"/>
      <c r="P203" s="34"/>
      <c r="Q203" s="34"/>
      <c r="R203" s="34"/>
      <c r="S203" s="34"/>
      <c r="T203" s="34"/>
      <c r="U203" s="34"/>
      <c r="V203" s="34"/>
      <c r="W203" s="34"/>
      <c r="X203" s="34"/>
      <c r="Y203" s="45"/>
      <c r="Z203" s="34"/>
      <c r="AA203" s="34"/>
      <c r="AB203" s="34"/>
      <c r="AC203" s="34"/>
      <c r="AD203" s="34"/>
      <c r="AE203" s="34"/>
      <c r="AF203" s="34"/>
      <c r="AG203" s="45"/>
      <c r="AH203" s="34"/>
      <c r="AI203" s="34"/>
      <c r="AJ203" s="34"/>
      <c r="AK203" s="34"/>
      <c r="AL203" s="34"/>
      <c r="AM203" s="34"/>
      <c r="AN203" s="34"/>
      <c r="AO203" s="34"/>
      <c r="AP203" s="34"/>
      <c r="AQ203" s="34"/>
      <c r="AR203" s="34"/>
      <c r="AS203" s="34"/>
      <c r="AT203" s="34"/>
      <c r="AU203" s="34"/>
      <c r="AV203" s="34"/>
      <c r="AW203" s="34"/>
      <c r="AX203" s="34"/>
      <c r="AY203" s="34"/>
      <c r="AZ203" s="22"/>
      <c r="BA203" s="22"/>
      <c r="BB203" s="22"/>
    </row>
    <row r="204" spans="1:55" ht="16.5" customHeight="1">
      <c r="A204" s="20"/>
      <c r="B204" s="63" t="s">
        <v>77</v>
      </c>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5"/>
    </row>
    <row r="205" spans="1:55" ht="16.5" customHeight="1">
      <c r="A205" s="20"/>
      <c r="B205" s="63"/>
      <c r="C205" s="64" t="s">
        <v>84</v>
      </c>
      <c r="D205" s="63"/>
      <c r="E205" s="63" t="s">
        <v>178</v>
      </c>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5"/>
    </row>
    <row r="206" spans="1:55" ht="16.5" customHeight="1">
      <c r="A206" s="20"/>
      <c r="B206" s="63"/>
      <c r="C206" s="63"/>
      <c r="D206" s="63"/>
      <c r="E206" s="63" t="s">
        <v>177</v>
      </c>
      <c r="F206" s="63"/>
      <c r="G206" s="63"/>
      <c r="H206" s="63"/>
      <c r="I206" s="63"/>
      <c r="J206" s="63"/>
      <c r="K206" s="63"/>
      <c r="L206" s="63"/>
      <c r="M206" s="63"/>
      <c r="N206" s="63"/>
      <c r="O206" s="63"/>
      <c r="P206" s="65"/>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5"/>
    </row>
    <row r="207" spans="1:54" ht="16.5" customHeight="1">
      <c r="A207" s="7"/>
      <c r="B207" s="63"/>
      <c r="C207" s="64" t="s">
        <v>85</v>
      </c>
      <c r="D207" s="63"/>
      <c r="E207" s="63" t="s">
        <v>179</v>
      </c>
      <c r="F207" s="63"/>
      <c r="G207" s="63"/>
      <c r="H207" s="63"/>
      <c r="I207" s="63"/>
      <c r="J207" s="63"/>
      <c r="K207" s="63"/>
      <c r="L207" s="63"/>
      <c r="M207" s="63"/>
      <c r="N207" s="63"/>
      <c r="O207" s="65"/>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row>
    <row r="208" spans="1:54" ht="16.5" customHeight="1">
      <c r="A208" s="7"/>
      <c r="B208" s="63"/>
      <c r="C208" s="64" t="s">
        <v>86</v>
      </c>
      <c r="D208" s="63"/>
      <c r="E208" s="63" t="s">
        <v>210</v>
      </c>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row>
    <row r="209" spans="1:54" ht="16.5" customHeight="1">
      <c r="A209" s="7"/>
      <c r="B209" s="63"/>
      <c r="C209" s="63"/>
      <c r="D209" s="63"/>
      <c r="E209" s="63" t="s">
        <v>180</v>
      </c>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row>
    <row r="210" spans="1:54" ht="16.5" customHeight="1">
      <c r="A210" s="7"/>
      <c r="B210" s="63"/>
      <c r="C210" s="64" t="s">
        <v>87</v>
      </c>
      <c r="D210" s="63"/>
      <c r="E210" s="63" t="s">
        <v>181</v>
      </c>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row>
    <row r="211" spans="1:54" ht="16.5" customHeight="1">
      <c r="A211" s="7"/>
      <c r="B211" s="63"/>
      <c r="C211" s="63"/>
      <c r="D211" s="63"/>
      <c r="E211" s="63" t="s">
        <v>182</v>
      </c>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row>
    <row r="212" spans="1:54" ht="16.5" customHeight="1">
      <c r="A212" s="7"/>
      <c r="B212" s="63"/>
      <c r="C212" s="63"/>
      <c r="D212" s="63"/>
      <c r="E212" s="63" t="s">
        <v>183</v>
      </c>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row>
    <row r="213" spans="1:54" ht="16.5" customHeight="1">
      <c r="A213" s="7"/>
      <c r="B213" s="63"/>
      <c r="C213" s="63"/>
      <c r="D213" s="63"/>
      <c r="E213" s="63" t="s">
        <v>184</v>
      </c>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row>
    <row r="214" spans="1:54" ht="16.5" customHeight="1">
      <c r="A214" s="7"/>
      <c r="B214" s="63"/>
      <c r="C214" s="63"/>
      <c r="D214" s="63"/>
      <c r="E214" s="63" t="s">
        <v>185</v>
      </c>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row>
    <row r="215" spans="1:54" ht="16.5" customHeight="1">
      <c r="A215" s="7"/>
      <c r="B215" s="63"/>
      <c r="C215" s="63"/>
      <c r="D215" s="63"/>
      <c r="E215" s="63" t="s">
        <v>186</v>
      </c>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row>
    <row r="216" spans="1:54" ht="16.5" customHeight="1">
      <c r="A216" s="7"/>
      <c r="B216" s="63"/>
      <c r="C216" s="63"/>
      <c r="D216" s="63"/>
      <c r="E216" s="63" t="s">
        <v>187</v>
      </c>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row>
    <row r="217" spans="1:54" ht="16.5" customHeight="1">
      <c r="A217" s="7"/>
      <c r="B217" s="63"/>
      <c r="C217" s="63"/>
      <c r="D217" s="63"/>
      <c r="E217" s="63" t="s">
        <v>188</v>
      </c>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row>
    <row r="218" spans="1:54" ht="16.5" customHeight="1">
      <c r="A218" s="7"/>
      <c r="B218" s="63"/>
      <c r="C218" s="63"/>
      <c r="D218" s="63"/>
      <c r="E218" s="63" t="s">
        <v>189</v>
      </c>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row>
    <row r="219" spans="1:54" ht="16.5" customHeight="1">
      <c r="A219" s="7"/>
      <c r="B219" s="63"/>
      <c r="C219" s="63"/>
      <c r="D219" s="63"/>
      <c r="E219" s="63" t="s">
        <v>190</v>
      </c>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row>
    <row r="220" spans="1:54" ht="16.5" customHeight="1">
      <c r="A220" s="7"/>
      <c r="B220" s="63"/>
      <c r="C220" s="63"/>
      <c r="D220" s="63"/>
      <c r="E220" s="63" t="s">
        <v>191</v>
      </c>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row>
    <row r="221" spans="1:54" ht="16.5" customHeight="1">
      <c r="A221" s="7"/>
      <c r="B221" s="63"/>
      <c r="C221" s="63"/>
      <c r="D221" s="63"/>
      <c r="E221" s="63" t="s">
        <v>192</v>
      </c>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row>
    <row r="222" spans="1:54" ht="16.5" customHeight="1">
      <c r="A222" s="7"/>
      <c r="B222" s="63"/>
      <c r="C222" s="63"/>
      <c r="D222" s="63"/>
      <c r="E222" s="63" t="s">
        <v>194</v>
      </c>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row>
    <row r="223" spans="1:54" ht="16.5" customHeight="1">
      <c r="A223" s="7"/>
      <c r="B223" s="63"/>
      <c r="C223" s="63"/>
      <c r="D223" s="63"/>
      <c r="E223" s="63" t="s">
        <v>193</v>
      </c>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row>
    <row r="224" spans="1:54" ht="16.5" customHeight="1">
      <c r="A224" s="7"/>
      <c r="B224" s="63"/>
      <c r="C224" s="63"/>
      <c r="D224" s="63"/>
      <c r="E224" s="63" t="s">
        <v>195</v>
      </c>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row>
    <row r="225" spans="1:54" ht="16.5" customHeight="1">
      <c r="A225" s="7"/>
      <c r="B225" s="63"/>
      <c r="C225" s="64" t="s">
        <v>88</v>
      </c>
      <c r="D225" s="63"/>
      <c r="E225" s="63" t="s">
        <v>95</v>
      </c>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row>
    <row r="226" spans="1:54" ht="16.5" customHeight="1">
      <c r="A226" s="7"/>
      <c r="B226" s="63"/>
      <c r="C226" s="63"/>
      <c r="D226" s="63"/>
      <c r="E226" s="63" t="s">
        <v>196</v>
      </c>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row>
    <row r="227" spans="1:54" ht="16.5" customHeight="1">
      <c r="A227" s="7"/>
      <c r="B227" s="63"/>
      <c r="C227" s="63"/>
      <c r="D227" s="63"/>
      <c r="E227" s="63" t="s">
        <v>197</v>
      </c>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row>
    <row r="228" spans="1:54" ht="16.5" customHeight="1">
      <c r="A228" s="7"/>
      <c r="B228" s="63"/>
      <c r="C228" s="64" t="s">
        <v>89</v>
      </c>
      <c r="D228" s="63"/>
      <c r="E228" s="63" t="s">
        <v>198</v>
      </c>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row>
    <row r="229" spans="1:54" ht="16.5" customHeight="1">
      <c r="A229" s="7"/>
      <c r="B229" s="63"/>
      <c r="C229" s="63"/>
      <c r="D229" s="63"/>
      <c r="E229" s="63" t="s">
        <v>199</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row>
    <row r="230" spans="1:54" ht="16.5" customHeight="1">
      <c r="A230" s="7"/>
      <c r="B230" s="63"/>
      <c r="C230" s="63"/>
      <c r="D230" s="63"/>
      <c r="E230" s="63" t="s">
        <v>200</v>
      </c>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row>
    <row r="231" spans="1:54" ht="16.5" customHeight="1">
      <c r="A231" s="7"/>
      <c r="B231" s="63"/>
      <c r="C231" s="63"/>
      <c r="D231" s="63"/>
      <c r="E231" s="63" t="s">
        <v>201</v>
      </c>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row>
    <row r="232" spans="1:54" ht="16.5" customHeight="1">
      <c r="A232" s="7"/>
      <c r="B232" s="63"/>
      <c r="C232" s="63"/>
      <c r="D232" s="63"/>
      <c r="E232" s="63" t="s">
        <v>202</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row>
    <row r="233" spans="1:54" ht="16.5" customHeight="1">
      <c r="A233" s="7"/>
      <c r="B233" s="63"/>
      <c r="C233" s="64"/>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row>
    <row r="234" spans="1:54" ht="16.5" customHeight="1">
      <c r="A234" s="7"/>
      <c r="B234" s="63"/>
      <c r="C234" s="64"/>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row>
    <row r="235" spans="1:54" ht="16.5" customHeight="1">
      <c r="A235" s="7"/>
      <c r="B235" s="63"/>
      <c r="C235" s="64" t="s">
        <v>216</v>
      </c>
      <c r="D235" s="63"/>
      <c r="E235" s="63" t="s">
        <v>211</v>
      </c>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row>
    <row r="236" spans="1:54" ht="16.5" customHeight="1">
      <c r="A236" s="7"/>
      <c r="B236" s="63"/>
      <c r="C236" s="64"/>
      <c r="D236" s="63"/>
      <c r="E236" s="63" t="s">
        <v>212</v>
      </c>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row>
    <row r="237" spans="1:54" ht="16.5" customHeight="1">
      <c r="A237" s="7"/>
      <c r="B237" s="63"/>
      <c r="C237" s="64"/>
      <c r="D237" s="63"/>
      <c r="E237" s="63" t="s">
        <v>213</v>
      </c>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row>
    <row r="238" spans="1:54" ht="16.5" customHeight="1">
      <c r="A238" s="7"/>
      <c r="B238" s="63"/>
      <c r="C238" s="64" t="s">
        <v>217</v>
      </c>
      <c r="D238" s="63"/>
      <c r="E238" s="63" t="s">
        <v>214</v>
      </c>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row>
    <row r="239" spans="1:54" ht="16.5" customHeight="1">
      <c r="A239" s="7"/>
      <c r="B239" s="63"/>
      <c r="C239" s="64"/>
      <c r="D239" s="63"/>
      <c r="E239" s="63" t="s">
        <v>215</v>
      </c>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row>
    <row r="240" spans="1:54" ht="16.5" customHeight="1">
      <c r="A240" s="7"/>
      <c r="B240" s="63"/>
      <c r="C240" s="64" t="s">
        <v>218</v>
      </c>
      <c r="D240" s="63"/>
      <c r="E240" s="63" t="s">
        <v>219</v>
      </c>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row>
    <row r="241" spans="1:54" ht="16.5" customHeight="1">
      <c r="A241" s="7"/>
      <c r="B241" s="63"/>
      <c r="C241" s="64"/>
      <c r="D241" s="63"/>
      <c r="E241" s="63" t="s">
        <v>220</v>
      </c>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row>
    <row r="242" spans="1:54" ht="16.5" customHeight="1">
      <c r="A242" s="7"/>
      <c r="B242" s="63"/>
      <c r="C242" s="64"/>
      <c r="D242" s="63"/>
      <c r="E242" s="63" t="s">
        <v>221</v>
      </c>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row>
    <row r="243" spans="1:54" ht="16.5" customHeight="1">
      <c r="A243" s="7"/>
      <c r="B243" s="63"/>
      <c r="C243" s="64" t="s">
        <v>222</v>
      </c>
      <c r="D243" s="63"/>
      <c r="E243" s="63" t="s">
        <v>224</v>
      </c>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row>
    <row r="244" spans="1:54" ht="16.5" customHeight="1">
      <c r="A244" s="7"/>
      <c r="B244" s="63"/>
      <c r="C244" s="64"/>
      <c r="D244" s="63"/>
      <c r="E244" s="63" t="s">
        <v>223</v>
      </c>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row>
    <row r="245" spans="1:54" ht="16.5" customHeight="1">
      <c r="A245" s="7"/>
      <c r="B245" s="63"/>
      <c r="C245" s="64"/>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row>
    <row r="246" spans="1:54" ht="16.5" customHeight="1">
      <c r="A246" s="7"/>
      <c r="B246" s="63"/>
      <c r="C246" s="64"/>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row>
    <row r="247" spans="1:54" ht="16.5" customHeight="1">
      <c r="A247" s="7"/>
      <c r="B247" s="63"/>
      <c r="C247" s="64"/>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row>
    <row r="248" spans="1:54" ht="16.5" customHeight="1">
      <c r="A248" s="7"/>
      <c r="B248" s="63"/>
      <c r="C248" s="64"/>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row>
    <row r="249" spans="1:54" ht="16.5" customHeight="1">
      <c r="A249" s="7"/>
      <c r="B249" s="63"/>
      <c r="C249" s="64"/>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row>
    <row r="250" spans="1:54" ht="16.5" customHeight="1">
      <c r="A250" s="7"/>
      <c r="B250" s="63"/>
      <c r="C250" s="64"/>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row>
    <row r="251" spans="1:54" ht="16.5" customHeight="1">
      <c r="A251" s="7"/>
      <c r="B251" s="63"/>
      <c r="C251" s="64"/>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row>
    <row r="252" spans="1:54" ht="16.5" customHeight="1">
      <c r="A252" s="7"/>
      <c r="B252" s="63"/>
      <c r="C252" s="64"/>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row>
    <row r="253" spans="1:54" ht="16.5" customHeight="1">
      <c r="A253" s="7"/>
      <c r="B253" s="63"/>
      <c r="C253" s="64"/>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row>
    <row r="254" spans="1:54" ht="16.5" customHeight="1">
      <c r="A254" s="7"/>
      <c r="B254" s="63"/>
      <c r="C254" s="64"/>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row>
    <row r="255" spans="1:54" ht="16.5" customHeight="1">
      <c r="A255" s="7"/>
      <c r="B255" s="63"/>
      <c r="C255" s="64"/>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row>
    <row r="256" spans="1:54" ht="16.5" customHeight="1">
      <c r="A256" s="7"/>
      <c r="B256" s="63"/>
      <c r="C256" s="64"/>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row>
    <row r="257" spans="1:54" ht="13.5">
      <c r="A257" s="7"/>
      <c r="B257" s="70" t="s">
        <v>203</v>
      </c>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
    </row>
    <row r="258" spans="1:54" ht="19.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row>
    <row r="259" spans="1:54" ht="19.5" customHeight="1">
      <c r="A259" s="7"/>
      <c r="B259" s="4" t="s">
        <v>90</v>
      </c>
      <c r="C259" s="7"/>
      <c r="D259" s="1" t="s">
        <v>93</v>
      </c>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20"/>
    </row>
    <row r="260" spans="1:54" ht="19.5" customHeight="1">
      <c r="A260" s="7"/>
      <c r="B260" s="7"/>
      <c r="C260" s="7"/>
      <c r="D260" s="12"/>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1"/>
      <c r="AZ260" s="7"/>
      <c r="BA260" s="7"/>
      <c r="BB260" s="7"/>
    </row>
    <row r="261" spans="1:54" ht="19.5" customHeight="1">
      <c r="A261" s="7"/>
      <c r="B261" s="7"/>
      <c r="C261" s="7"/>
      <c r="D261" s="13"/>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5"/>
      <c r="AZ261" s="7"/>
      <c r="BA261" s="7"/>
      <c r="BB261" s="7"/>
    </row>
    <row r="262" spans="1:54" ht="19.5" customHeight="1">
      <c r="A262" s="7"/>
      <c r="B262" s="7"/>
      <c r="C262" s="7"/>
      <c r="D262" s="13"/>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5"/>
      <c r="AZ262" s="7"/>
      <c r="BA262" s="7"/>
      <c r="BB262" s="7"/>
    </row>
    <row r="263" spans="1:54" ht="19.5" customHeight="1">
      <c r="A263" s="7"/>
      <c r="B263" s="7"/>
      <c r="C263" s="7"/>
      <c r="D263" s="13"/>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5"/>
      <c r="AZ263" s="7"/>
      <c r="BA263" s="7"/>
      <c r="BB263" s="7"/>
    </row>
    <row r="264" spans="1:54" ht="19.5" customHeight="1">
      <c r="A264" s="7"/>
      <c r="B264" s="7"/>
      <c r="C264" s="7"/>
      <c r="D264" s="16"/>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8"/>
      <c r="AZ264" s="7"/>
      <c r="BA264" s="7"/>
      <c r="BB264" s="7"/>
    </row>
    <row r="265" spans="1:54" ht="19.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row>
    <row r="266" spans="1:54" ht="19.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row>
    <row r="267" spans="1:54" ht="19.5" customHeight="1">
      <c r="A267" s="7"/>
      <c r="B267" s="4" t="s">
        <v>91</v>
      </c>
      <c r="C267" s="7"/>
      <c r="D267" s="1" t="s">
        <v>94</v>
      </c>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row>
    <row r="268" spans="1:54" ht="19.5" customHeight="1">
      <c r="A268" s="7"/>
      <c r="B268" s="7"/>
      <c r="C268" s="7"/>
      <c r="D268" s="8" t="s">
        <v>80</v>
      </c>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74"/>
      <c r="AI268" s="74"/>
      <c r="AJ268" s="74"/>
      <c r="AK268" s="74"/>
      <c r="AL268" s="74"/>
      <c r="AM268" s="72" t="s">
        <v>0</v>
      </c>
      <c r="AN268" s="72"/>
      <c r="AO268" s="74"/>
      <c r="AP268" s="74"/>
      <c r="AQ268" s="72" t="s">
        <v>1</v>
      </c>
      <c r="AR268" s="72"/>
      <c r="AS268" s="74"/>
      <c r="AT268" s="74"/>
      <c r="AU268" s="72" t="s">
        <v>2</v>
      </c>
      <c r="AV268" s="72"/>
      <c r="AW268" s="9"/>
      <c r="AX268" s="9"/>
      <c r="AY268" s="19"/>
      <c r="AZ268" s="7"/>
      <c r="BA268" s="7"/>
      <c r="BB268" s="7"/>
    </row>
    <row r="269" spans="1:54" ht="19.5" customHeight="1">
      <c r="A269" s="7"/>
      <c r="B269" s="7"/>
      <c r="C269" s="7"/>
      <c r="D269" s="8" t="s">
        <v>81</v>
      </c>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74"/>
      <c r="AI269" s="74"/>
      <c r="AJ269" s="74"/>
      <c r="AK269" s="74"/>
      <c r="AL269" s="74"/>
      <c r="AM269" s="72" t="s">
        <v>0</v>
      </c>
      <c r="AN269" s="72"/>
      <c r="AO269" s="74"/>
      <c r="AP269" s="74"/>
      <c r="AQ269" s="72" t="s">
        <v>1</v>
      </c>
      <c r="AR269" s="72"/>
      <c r="AS269" s="74"/>
      <c r="AT269" s="74"/>
      <c r="AU269" s="72" t="s">
        <v>2</v>
      </c>
      <c r="AV269" s="72"/>
      <c r="AW269" s="9"/>
      <c r="AX269" s="9"/>
      <c r="AY269" s="19"/>
      <c r="AZ269" s="7"/>
      <c r="BA269" s="7"/>
      <c r="BB269" s="7"/>
    </row>
    <row r="270" spans="1:54" ht="19.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row>
    <row r="271" spans="1:55" ht="19.5" customHeight="1">
      <c r="A271" s="20"/>
      <c r="B271" s="7" t="s">
        <v>77</v>
      </c>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5"/>
    </row>
    <row r="272" spans="1:54" ht="19.5" customHeight="1">
      <c r="A272" s="7"/>
      <c r="B272" s="7"/>
      <c r="C272" s="7"/>
      <c r="D272" s="7" t="s">
        <v>79</v>
      </c>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row>
    <row r="273" spans="1:54" ht="1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row>
    <row r="274" spans="1:54" ht="1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row>
    <row r="275" spans="1:54" ht="1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row>
    <row r="276" spans="1:54" ht="1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row>
    <row r="277" spans="1:54" ht="1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row>
    <row r="278" spans="1:54" ht="1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row>
    <row r="279" spans="1:54" ht="1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row>
    <row r="280" spans="1:54" ht="1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row>
    <row r="281" spans="1:54" ht="1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row>
    <row r="282" spans="1:54" ht="1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row>
    <row r="283" spans="1:54" ht="1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row>
    <row r="284" spans="1:54" ht="1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row>
    <row r="285" spans="1:54" ht="1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row>
    <row r="286" spans="1:54" ht="1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row>
    <row r="287" spans="1:54" ht="1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row>
    <row r="288" spans="1:54" ht="1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row>
    <row r="289" spans="1:54" ht="1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row>
    <row r="290" spans="1:54" ht="1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row>
    <row r="291" spans="1:54" ht="1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row>
    <row r="292" spans="1:54" ht="1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row>
    <row r="293" spans="1:54" ht="1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row>
    <row r="294" spans="1:54" ht="1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row>
    <row r="295" spans="1:54" ht="1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row>
    <row r="296" spans="1:54" ht="13.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row>
    <row r="297" spans="1:54" ht="13.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row>
    <row r="298" spans="1:54" ht="13.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row>
    <row r="299" spans="1:54" ht="13.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row>
    <row r="300" spans="1:54" ht="13.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row>
    <row r="301" spans="1:54" ht="13.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row>
    <row r="302" spans="1:54" ht="13.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row>
    <row r="303" spans="1:54" ht="13.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row>
    <row r="304" spans="1:54" ht="13.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row>
    <row r="305" spans="1:54" ht="13.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row>
    <row r="306" spans="1:54" ht="13.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row>
    <row r="307" spans="1:54" ht="13.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row>
    <row r="308" spans="1:54" ht="13.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row>
    <row r="309" spans="1:54" ht="13.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row>
    <row r="310" spans="1:54" ht="13.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row>
    <row r="311" spans="1:54" ht="13.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row>
    <row r="312" spans="1:54" ht="13.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row>
    <row r="313" spans="1:54" ht="13.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row>
    <row r="314" spans="1:54" ht="13.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row>
    <row r="315" spans="1:54" ht="13.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row>
    <row r="316" spans="1:54" ht="13.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row>
    <row r="317" spans="1:54" ht="13.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row>
    <row r="318" spans="1:54" ht="13.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row>
    <row r="319" spans="1:54" ht="13.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row>
    <row r="320" spans="1:54" ht="13.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row>
    <row r="321" spans="1:54" ht="13.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row>
    <row r="322" spans="1:54" ht="13.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row>
    <row r="323" spans="1:54" ht="13.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row>
    <row r="324" spans="1:54" ht="13.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row>
    <row r="325" spans="1:54" ht="13.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row>
    <row r="326" spans="1:54" ht="13.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row>
    <row r="327" spans="1:54" ht="13.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row>
    <row r="328" spans="1:54" ht="13.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row>
    <row r="329" spans="1:54" ht="13.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row>
    <row r="330" spans="1:54" ht="13.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row>
    <row r="331" spans="1:54" ht="13.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row>
    <row r="332" spans="1:54" ht="13.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row>
    <row r="333" spans="1:54" ht="13.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row>
    <row r="334" spans="1:54" ht="13.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row>
    <row r="335" spans="1:54" ht="13.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row>
    <row r="336" spans="1:54" ht="13.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row>
    <row r="337" spans="1:54" ht="13.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row>
  </sheetData>
  <sheetProtection/>
  <mergeCells count="79">
    <mergeCell ref="AL14:AY15"/>
    <mergeCell ref="B5:BA6"/>
    <mergeCell ref="B3:BA3"/>
    <mergeCell ref="Y14:AJ14"/>
    <mergeCell ref="D31:R32"/>
    <mergeCell ref="AH28:AY28"/>
    <mergeCell ref="D28:R28"/>
    <mergeCell ref="AL16:AY16"/>
    <mergeCell ref="BA9:BB9"/>
    <mergeCell ref="Y15:AJ15"/>
    <mergeCell ref="Q162:R162"/>
    <mergeCell ref="Q163:R163"/>
    <mergeCell ref="Q164:R164"/>
    <mergeCell ref="AE162:AF162"/>
    <mergeCell ref="W29:X29"/>
    <mergeCell ref="Y29:Z29"/>
    <mergeCell ref="AA29:AB29"/>
    <mergeCell ref="AC29:AD29"/>
    <mergeCell ref="S31:AG32"/>
    <mergeCell ref="S30:T30"/>
    <mergeCell ref="B151:BA151"/>
    <mergeCell ref="S28:AG28"/>
    <mergeCell ref="R155:S155"/>
    <mergeCell ref="R156:S156"/>
    <mergeCell ref="D30:E30"/>
    <mergeCell ref="AE29:AF29"/>
    <mergeCell ref="U30:AD30"/>
    <mergeCell ref="AE30:AF30"/>
    <mergeCell ref="A50:BB50"/>
    <mergeCell ref="Y16:AJ16"/>
    <mergeCell ref="AC171:AL171"/>
    <mergeCell ref="AE170:AF170"/>
    <mergeCell ref="W166:AC166"/>
    <mergeCell ref="W167:AC167"/>
    <mergeCell ref="T158:Z158"/>
    <mergeCell ref="T159:Z159"/>
    <mergeCell ref="T160:Z160"/>
    <mergeCell ref="N171:W171"/>
    <mergeCell ref="B149:BA149"/>
    <mergeCell ref="W179:AA179"/>
    <mergeCell ref="AE191:AF191"/>
    <mergeCell ref="AJ191:AK191"/>
    <mergeCell ref="W176:AA176"/>
    <mergeCell ref="W177:AA177"/>
    <mergeCell ref="AU268:AV268"/>
    <mergeCell ref="B257:BA257"/>
    <mergeCell ref="AH268:AL268"/>
    <mergeCell ref="AS268:AT268"/>
    <mergeCell ref="AQ268:AR268"/>
    <mergeCell ref="AH269:AL269"/>
    <mergeCell ref="AM269:AN269"/>
    <mergeCell ref="AO269:AP269"/>
    <mergeCell ref="AQ269:AR269"/>
    <mergeCell ref="AS269:AT269"/>
    <mergeCell ref="N168:O168"/>
    <mergeCell ref="N169:O169"/>
    <mergeCell ref="N170:O170"/>
    <mergeCell ref="AM268:AN268"/>
    <mergeCell ref="AO268:AP268"/>
    <mergeCell ref="L29:M29"/>
    <mergeCell ref="N29:O29"/>
    <mergeCell ref="P29:Q29"/>
    <mergeCell ref="AU269:AV269"/>
    <mergeCell ref="E23:F23"/>
    <mergeCell ref="E24:F24"/>
    <mergeCell ref="E25:F25"/>
    <mergeCell ref="F30:O30"/>
    <mergeCell ref="P30:Q30"/>
    <mergeCell ref="S29:V29"/>
    <mergeCell ref="W161:AB161"/>
    <mergeCell ref="AK161:AP161"/>
    <mergeCell ref="AB168:AC168"/>
    <mergeCell ref="U168:V168"/>
    <mergeCell ref="AH29:AY32"/>
    <mergeCell ref="C10:P11"/>
    <mergeCell ref="Q10:R11"/>
    <mergeCell ref="D29:G29"/>
    <mergeCell ref="H29:I29"/>
    <mergeCell ref="J29:K29"/>
  </mergeCells>
  <dataValidations count="2">
    <dataValidation type="list" allowBlank="1" showInputMessage="1" showErrorMessage="1" sqref="U168 E23:E25 AE170 AE162 AJ191 AE191 R155:R156 N168:N170 AB168 Q162:Q164">
      <formula1>"□,■"</formula1>
    </dataValidation>
    <dataValidation allowBlank="1" showInputMessage="1" showErrorMessage="1" prompt="代表者の氏名を入力しましたら、申請書２面に進んでください。" sqref="AN17:BA17"/>
  </dataValidations>
  <printOptions/>
  <pageMargins left="0.7086614173228347" right="0.7086614173228347" top="0.7480314960629921" bottom="0.7480314960629921" header="0.31496062992125984" footer="0.31496062992125984"/>
  <pageSetup horizontalDpi="600" verticalDpi="600" orientation="portrait" paperSize="9" r:id="rId1"/>
  <rowBreaks count="5" manualBreakCount="5">
    <brk id="49" max="53" man="1"/>
    <brk id="148" max="53" man="1"/>
    <brk id="189" max="53" man="1"/>
    <brk id="233" max="53" man="1"/>
    <brk id="255"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恵庭市役所</cp:lastModifiedBy>
  <cp:lastPrinted>2019-05-24T00:28:35Z</cp:lastPrinted>
  <dcterms:created xsi:type="dcterms:W3CDTF">2012-09-19T07:24:52Z</dcterms:created>
  <dcterms:modified xsi:type="dcterms:W3CDTF">2019-05-24T00:43:38Z</dcterms:modified>
  <cp:category/>
  <cp:version/>
  <cp:contentType/>
  <cp:contentStatus/>
</cp:coreProperties>
</file>